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スポ少\2024年度\夏季大会\"/>
    </mc:Choice>
  </mc:AlternateContent>
  <xr:revisionPtr revIDLastSave="0" documentId="13_ncr:1_{E15CD3E5-D58C-49B8-85FF-0ED317A84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区予選用" sheetId="1" r:id="rId1"/>
  </sheets>
  <definedNames>
    <definedName name="_xlnm.Print_Area" localSheetId="0">地区予選用!$A$1:$BH$52</definedName>
  </definedNames>
  <calcPr calcId="125725" concurrentCalc="0"/>
</workbook>
</file>

<file path=xl/sharedStrings.xml><?xml version="1.0" encoding="utf-8"?>
<sst xmlns="http://schemas.openxmlformats.org/spreadsheetml/2006/main" count="78" uniqueCount="50">
  <si>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</si>
  <si>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</si>
  <si>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</si>
  <si>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</si>
  <si>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</si>
  <si>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</si>
  <si>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</si>
  <si>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</si>
  <si>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</si>
  <si>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</si>
  <si>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</si>
  <si>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</si>
  <si>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</si>
  <si>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</si>
  <si>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</si>
  <si>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</si>
  <si>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</si>
  <si>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</si>
  <si>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</si>
  <si>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</si>
  <si>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</si>
  <si>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</si>
  <si>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</si>
  <si>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</si>
  <si>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</si>
  <si>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</si>
  <si>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</si>
  <si>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</si>
  <si>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</si>
  <si>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</si>
  <si>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</si>
  <si>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</si>
  <si>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</si>
  <si>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</si>
  <si>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</si>
  <si>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</si>
  <si>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</si>
  <si>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</si>
  <si>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兼　滋賀県スポーツ少年団交流大会　参加申込書</t>
    <rPh sb="0" eb="1">
      <t>ケン</t>
    </rPh>
    <rPh sb="2" eb="5">
      <t>シガケン</t>
    </rPh>
    <rPh sb="9" eb="12">
      <t>ショウネンダン</t>
    </rPh>
    <rPh sb="12" eb="14">
      <t>コウリュウ</t>
    </rPh>
    <rPh sb="14" eb="16">
      <t>タイカイ</t>
    </rPh>
    <rPh sb="17" eb="19">
      <t>サンカ</t>
    </rPh>
    <rPh sb="19" eb="22">
      <t>モウシコミショ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</si>
  <si>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</si>
  <si>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</si>
  <si>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滋賀県</t>
    <rPh sb="0" eb="3">
      <t>シガケン</t>
    </rPh>
    <phoneticPr fontId="1"/>
  </si>
  <si>
    <t>確認欄</t>
    <rPh sb="0" eb="2">
      <t>カクニン</t>
    </rPh>
    <rPh sb="2" eb="3">
      <t>ラン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</si>
  <si>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</si>
  <si>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</si>
  <si>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r>
      <t>※大会参加申込書は、</t>
    </r>
    <r>
      <rPr>
        <sz val="8"/>
        <color rgb="FF000000"/>
        <rFont val="ＭＳ Ｐゴシック"/>
        <family val="3"/>
        <charset val="128"/>
        <scheme val="major"/>
      </rPr>
      <t>EXCELおよびPDFデータで受付担当者にメール添付にて送信し、１部コピーをチームで保管すること。</t>
    </r>
    <rPh sb="1" eb="3">
      <t>タイカイ</t>
    </rPh>
    <rPh sb="3" eb="5">
      <t>サンカ</t>
    </rPh>
    <rPh sb="5" eb="8">
      <t>モウシコミショ</t>
    </rPh>
    <rPh sb="25" eb="27">
      <t>ウケツケ</t>
    </rPh>
    <rPh sb="27" eb="30">
      <t>タントウシャ</t>
    </rPh>
    <rPh sb="34" eb="36">
      <t>テンプ</t>
    </rPh>
    <rPh sb="38" eb="40">
      <t>ソウシン</t>
    </rPh>
    <rPh sb="43" eb="44">
      <t>ブ</t>
    </rPh>
    <rPh sb="52" eb="54">
      <t>ホカン</t>
    </rPh>
    <phoneticPr fontId="1"/>
  </si>
  <si>
    <t>地区予選大会参加申込書</t>
    <rPh sb="0" eb="2">
      <t>チク</t>
    </rPh>
    <rPh sb="2" eb="4">
      <t>ヨセン</t>
    </rPh>
    <rPh sb="4" eb="6">
      <t>タイカイ</t>
    </rPh>
    <rPh sb="6" eb="8">
      <t>サンカ</t>
    </rPh>
    <phoneticPr fontId="1"/>
  </si>
  <si>
    <t>男子・女子・混合を選択↓</t>
    <rPh sb="0" eb="2">
      <t>ダンシ</t>
    </rPh>
    <rPh sb="3" eb="5">
      <t>ジョシ</t>
    </rPh>
    <rPh sb="6" eb="8">
      <t>コンゴウ</t>
    </rPh>
    <rPh sb="9" eb="11">
      <t>センタク</t>
    </rPh>
    <phoneticPr fontId="1"/>
  </si>
  <si>
    <t>２０２４年度　滋賀県小学生バレーボール　夏季大会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カキ</t>
    </rPh>
    <rPh sb="22" eb="24">
      <t>タイカイ</t>
    </rPh>
    <phoneticPr fontId="1"/>
  </si>
  <si>
    <t>２０２４年度滋賀県小学生バレーボール　夏季大会に下記のとおり参加申込いたします。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カキ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</si>
</sst>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0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left" vertical="center"/>
    </xf>
    <xf numFmtId="49" fontId="20" fillId="0" borderId="4" xfId="0" applyNumberFormat="1" applyFont="1" applyBorder="1" applyAlignment="1">
      <alignment horizontal="left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left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A7828A7C-27BC-40E8-B1EF-833FAC1029CB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B68061-CCD4-4226-B930-49B740959C6D}"/>
            </a:ext>
          </a:extLst>
        </xdr:cNvPr>
        <xdr:cNvCxnSpPr/>
      </xdr:nvCxnSpPr>
      <xdr:spPr>
        <a:xfrm>
          <a:off x="866775" y="3512820"/>
          <a:ext cx="1047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21</xdr:col>
      <xdr:colOff>85725</xdr:colOff>
      <xdr:row>22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2AA39AC-6ED7-42E5-8A30-655716085B46}"/>
            </a:ext>
          </a:extLst>
        </xdr:cNvPr>
        <xdr:cNvCxnSpPr/>
      </xdr:nvCxnSpPr>
      <xdr:spPr>
        <a:xfrm>
          <a:off x="866775" y="3512820"/>
          <a:ext cx="1619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24</xdr:row>
      <xdr:rowOff>0</xdr:rowOff>
    </xdr:from>
    <xdr:to>
      <xdr:col>21</xdr:col>
      <xdr:colOff>76200</xdr:colOff>
      <xdr:row>24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CA65475-0B67-43EC-9E17-93FC2374E31F}"/>
            </a:ext>
          </a:extLst>
        </xdr:cNvPr>
        <xdr:cNvCxnSpPr/>
      </xdr:nvCxnSpPr>
      <xdr:spPr>
        <a:xfrm>
          <a:off x="857250" y="3909060"/>
          <a:ext cx="1619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26</xdr:row>
      <xdr:rowOff>0</xdr:rowOff>
    </xdr:from>
    <xdr:to>
      <xdr:col>21</xdr:col>
      <xdr:colOff>76200</xdr:colOff>
      <xdr:row>26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A3386F4-BB8C-4B92-8AE0-076CE5D8C941}"/>
            </a:ext>
          </a:extLst>
        </xdr:cNvPr>
        <xdr:cNvCxnSpPr/>
      </xdr:nvCxnSpPr>
      <xdr:spPr>
        <a:xfrm>
          <a:off x="857250" y="4305300"/>
          <a:ext cx="1619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21</xdr:col>
      <xdr:colOff>85725</xdr:colOff>
      <xdr:row>28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5FE0C16-89CC-47EA-ADF2-7DDE81607871}"/>
            </a:ext>
          </a:extLst>
        </xdr:cNvPr>
        <xdr:cNvCxnSpPr/>
      </xdr:nvCxnSpPr>
      <xdr:spPr>
        <a:xfrm>
          <a:off x="866775" y="4701540"/>
          <a:ext cx="1619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6"/>
  <sheetViews>
    <sheetView tabSelected="1" topLeftCell="A19" zoomScaleNormal="100" zoomScaleSheetLayoutView="100" workbookViewId="0">
      <selection activeCell="BU36" sqref="BU36"/>
    </sheetView>
  </sheetViews>
  <sheetFormatPr defaultColWidth="1.6640625" defaultRowHeight="13.2"/>
  <cols>
    <col min="58" max="58" width="2.109375" customWidth="1"/>
  </cols>
  <sheetData>
    <row r="1" spans="1:64">
      <c r="AS1" s="3"/>
      <c r="AT1" s="31">
        <v>2024</v>
      </c>
      <c r="AU1" s="31"/>
      <c r="AV1" s="31"/>
      <c r="AW1" s="31"/>
      <c r="AX1" s="3" t="s">
        <v>0</v>
      </c>
      <c r="AY1" s="3"/>
      <c r="AZ1" s="104"/>
      <c r="BA1" s="104"/>
      <c r="BB1" s="3" t="s">
        <v>2</v>
      </c>
      <c r="BC1" s="3"/>
      <c r="BD1" s="104"/>
      <c r="BE1" s="104"/>
      <c r="BF1" s="3" t="s">
        <v>1</v>
      </c>
    </row>
    <row r="2" spans="1:64" ht="13.5" customHeight="1">
      <c r="C2" s="29" t="s">
        <v>48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</row>
    <row r="3" spans="1:64" ht="9.75" customHeight="1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</row>
    <row r="4" spans="1:64" ht="9.75" customHeight="1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</row>
    <row r="5" spans="1:64" ht="28.2">
      <c r="A5" s="2"/>
      <c r="B5" s="2"/>
      <c r="C5" s="29" t="s">
        <v>38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4" ht="28.5" customHeight="1">
      <c r="C6" s="2"/>
      <c r="D6" s="2"/>
      <c r="E6" s="30" t="s">
        <v>46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4" ht="12.75" customHeight="1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AV7" s="126" t="s">
        <v>47</v>
      </c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</row>
    <row r="8" spans="1:64" ht="13.5" customHeight="1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AY8" s="75"/>
      <c r="AZ8" s="76"/>
      <c r="BA8" s="76"/>
      <c r="BB8" s="76"/>
      <c r="BC8" s="76"/>
      <c r="BD8" s="76"/>
      <c r="BE8" s="76"/>
      <c r="BF8" s="77"/>
    </row>
    <row r="9" spans="1:64" ht="16.5" customHeight="1">
      <c r="C9" s="11" t="s">
        <v>36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6"/>
      <c r="AY9" s="78"/>
      <c r="AZ9" s="79"/>
      <c r="BA9" s="79"/>
      <c r="BB9" s="79"/>
      <c r="BC9" s="79"/>
      <c r="BD9" s="79"/>
      <c r="BE9" s="79"/>
      <c r="BF9" s="80"/>
    </row>
    <row r="10" spans="1:64" ht="5.25" customHeight="1"/>
    <row r="11" spans="1:64" ht="5.25" customHeight="1">
      <c r="G11" s="3"/>
      <c r="H11" s="3"/>
      <c r="I11" s="3"/>
      <c r="J11" s="3"/>
      <c r="K11" s="3"/>
    </row>
    <row r="12" spans="1:64" ht="13.5" customHeight="1">
      <c r="D12" s="3" t="s">
        <v>49</v>
      </c>
      <c r="G12" s="3"/>
      <c r="H12" s="3"/>
      <c r="I12" s="3"/>
      <c r="J12" s="3"/>
      <c r="L12" s="5"/>
      <c r="M12" s="5"/>
      <c r="N12" s="5"/>
      <c r="Q12" s="1"/>
      <c r="BL12" s="3"/>
    </row>
    <row r="13" spans="1:64" ht="5.25" customHeight="1">
      <c r="F13" s="4"/>
      <c r="G13" s="3"/>
      <c r="H13" s="3"/>
      <c r="I13" s="3"/>
      <c r="J13" s="3"/>
      <c r="K13" s="3"/>
      <c r="L13" s="5"/>
      <c r="M13" s="5"/>
      <c r="N13" s="5"/>
      <c r="Q13" s="1"/>
    </row>
    <row r="14" spans="1:64" ht="5.25" customHeight="1" thickBot="1"/>
    <row r="15" spans="1:64" ht="12" customHeight="1">
      <c r="C15" s="72" t="s">
        <v>3</v>
      </c>
      <c r="D15" s="55"/>
      <c r="E15" s="55"/>
      <c r="F15" s="55"/>
      <c r="G15" s="56"/>
      <c r="H15" s="105" t="s">
        <v>8</v>
      </c>
      <c r="I15" s="106"/>
      <c r="J15" s="106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2"/>
      <c r="Y15" s="81" t="s">
        <v>33</v>
      </c>
      <c r="Z15" s="82"/>
      <c r="AA15" s="82"/>
      <c r="AB15" s="82"/>
      <c r="AC15" s="82"/>
      <c r="AD15" s="82"/>
      <c r="AE15" s="82"/>
      <c r="AF15" s="82"/>
      <c r="AG15" s="82"/>
      <c r="AH15" s="82"/>
      <c r="AI15" s="83"/>
      <c r="AJ15" s="107" t="s">
        <v>4</v>
      </c>
      <c r="AK15" s="55"/>
      <c r="AL15" s="55"/>
      <c r="AM15" s="56"/>
      <c r="AN15" s="110"/>
      <c r="AO15" s="111"/>
      <c r="AP15" s="111"/>
      <c r="AQ15" s="111"/>
      <c r="AR15" s="111"/>
      <c r="AS15" s="111"/>
      <c r="AT15" s="55" t="s">
        <v>35</v>
      </c>
      <c r="AU15" s="56"/>
      <c r="AV15" s="60" t="s">
        <v>34</v>
      </c>
      <c r="AW15" s="61"/>
      <c r="AX15" s="61"/>
      <c r="AY15" s="62"/>
      <c r="AZ15" s="46"/>
      <c r="BA15" s="47"/>
      <c r="BB15" s="47"/>
      <c r="BC15" s="47"/>
      <c r="BD15" s="47"/>
      <c r="BE15" s="47"/>
      <c r="BF15" s="48"/>
    </row>
    <row r="16" spans="1:64" ht="5.25" customHeight="1">
      <c r="C16" s="73"/>
      <c r="D16" s="57"/>
      <c r="E16" s="57"/>
      <c r="F16" s="57"/>
      <c r="G16" s="58"/>
      <c r="H16" s="127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9"/>
      <c r="Y16" s="40"/>
      <c r="Z16" s="35"/>
      <c r="AA16" s="35"/>
      <c r="AB16" s="35"/>
      <c r="AC16" s="35"/>
      <c r="AD16" s="35"/>
      <c r="AE16" s="35"/>
      <c r="AF16" s="35"/>
      <c r="AG16" s="35"/>
      <c r="AH16" s="35"/>
      <c r="AI16" s="36"/>
      <c r="AJ16" s="108"/>
      <c r="AK16" s="57"/>
      <c r="AL16" s="57"/>
      <c r="AM16" s="58"/>
      <c r="AN16" s="112"/>
      <c r="AO16" s="113"/>
      <c r="AP16" s="113"/>
      <c r="AQ16" s="113"/>
      <c r="AR16" s="113"/>
      <c r="AS16" s="113"/>
      <c r="AT16" s="57"/>
      <c r="AU16" s="58"/>
      <c r="AV16" s="63"/>
      <c r="AW16" s="64"/>
      <c r="AX16" s="64"/>
      <c r="AY16" s="65"/>
      <c r="AZ16" s="49"/>
      <c r="BA16" s="50"/>
      <c r="BB16" s="50"/>
      <c r="BC16" s="50"/>
      <c r="BD16" s="50"/>
      <c r="BE16" s="50"/>
      <c r="BF16" s="51"/>
    </row>
    <row r="17" spans="3:58" ht="7.5" customHeight="1">
      <c r="C17" s="73"/>
      <c r="D17" s="57"/>
      <c r="E17" s="57"/>
      <c r="F17" s="57"/>
      <c r="G17" s="58"/>
      <c r="H17" s="127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9"/>
      <c r="Y17" s="41"/>
      <c r="Z17" s="42"/>
      <c r="AA17" s="42"/>
      <c r="AB17" s="42"/>
      <c r="AC17" s="42"/>
      <c r="AD17" s="42"/>
      <c r="AE17" s="42"/>
      <c r="AF17" s="42"/>
      <c r="AG17" s="42"/>
      <c r="AH17" s="42"/>
      <c r="AI17" s="43"/>
      <c r="AJ17" s="108"/>
      <c r="AK17" s="57"/>
      <c r="AL17" s="57"/>
      <c r="AM17" s="58"/>
      <c r="AN17" s="112"/>
      <c r="AO17" s="113"/>
      <c r="AP17" s="113"/>
      <c r="AQ17" s="113"/>
      <c r="AR17" s="113"/>
      <c r="AS17" s="113"/>
      <c r="AT17" s="57"/>
      <c r="AU17" s="58"/>
      <c r="AV17" s="63"/>
      <c r="AW17" s="64"/>
      <c r="AX17" s="64"/>
      <c r="AY17" s="65"/>
      <c r="AZ17" s="49"/>
      <c r="BA17" s="50"/>
      <c r="BB17" s="50"/>
      <c r="BC17" s="50"/>
      <c r="BD17" s="50"/>
      <c r="BE17" s="50"/>
      <c r="BF17" s="51"/>
    </row>
    <row r="18" spans="3:58" ht="13.5" customHeight="1">
      <c r="C18" s="74"/>
      <c r="D18" s="37"/>
      <c r="E18" s="37"/>
      <c r="F18" s="37"/>
      <c r="G18" s="59"/>
      <c r="H18" s="130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2"/>
      <c r="Y18" s="44"/>
      <c r="Z18" s="32"/>
      <c r="AA18" s="32"/>
      <c r="AB18" s="32"/>
      <c r="AC18" s="32"/>
      <c r="AD18" s="32"/>
      <c r="AE18" s="32"/>
      <c r="AF18" s="32"/>
      <c r="AG18" s="32"/>
      <c r="AH18" s="32"/>
      <c r="AI18" s="45"/>
      <c r="AJ18" s="109"/>
      <c r="AK18" s="37"/>
      <c r="AL18" s="37"/>
      <c r="AM18" s="59"/>
      <c r="AN18" s="114"/>
      <c r="AO18" s="115"/>
      <c r="AP18" s="115"/>
      <c r="AQ18" s="115"/>
      <c r="AR18" s="115"/>
      <c r="AS18" s="115"/>
      <c r="AT18" s="37"/>
      <c r="AU18" s="59"/>
      <c r="AV18" s="66"/>
      <c r="AW18" s="67"/>
      <c r="AX18" s="67"/>
      <c r="AY18" s="68"/>
      <c r="AZ18" s="52"/>
      <c r="BA18" s="53"/>
      <c r="BB18" s="53"/>
      <c r="BC18" s="53"/>
      <c r="BD18" s="53"/>
      <c r="BE18" s="53"/>
      <c r="BF18" s="54"/>
    </row>
    <row r="19" spans="3:58" ht="15" customHeight="1">
      <c r="C19" s="134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6"/>
      <c r="O19" s="69" t="s">
        <v>6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70"/>
      <c r="AD19" s="69" t="s">
        <v>7</v>
      </c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70"/>
      <c r="AS19" s="69" t="s">
        <v>9</v>
      </c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133"/>
    </row>
    <row r="20" spans="3:58" ht="18" customHeight="1">
      <c r="C20" s="116" t="s">
        <v>40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8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8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9"/>
    </row>
    <row r="21" spans="3:58" ht="18" customHeight="1">
      <c r="C21" s="120" t="s">
        <v>39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  <c r="O21" s="87" t="s">
        <v>37</v>
      </c>
      <c r="P21" s="88"/>
      <c r="Q21" s="89"/>
      <c r="R21" s="90"/>
      <c r="S21" s="90"/>
      <c r="T21" s="90"/>
      <c r="U21" s="90"/>
      <c r="V21" s="90"/>
      <c r="W21" s="88"/>
      <c r="X21" s="89"/>
      <c r="Y21" s="90"/>
      <c r="Z21" s="90"/>
      <c r="AA21" s="90"/>
      <c r="AB21" s="90"/>
      <c r="AC21" s="88"/>
      <c r="AD21" s="87" t="s">
        <v>37</v>
      </c>
      <c r="AE21" s="88"/>
      <c r="AF21" s="89"/>
      <c r="AG21" s="90"/>
      <c r="AH21" s="90"/>
      <c r="AI21" s="90"/>
      <c r="AJ21" s="90"/>
      <c r="AK21" s="90"/>
      <c r="AL21" s="88"/>
      <c r="AM21" s="89"/>
      <c r="AN21" s="90"/>
      <c r="AO21" s="90"/>
      <c r="AP21" s="90"/>
      <c r="AQ21" s="90"/>
      <c r="AR21" s="88"/>
      <c r="AS21" s="87" t="s">
        <v>37</v>
      </c>
      <c r="AT21" s="88"/>
      <c r="AU21" s="89"/>
      <c r="AV21" s="90"/>
      <c r="AW21" s="90"/>
      <c r="AX21" s="90"/>
      <c r="AY21" s="90"/>
      <c r="AZ21" s="90"/>
      <c r="BA21" s="88"/>
      <c r="BB21" s="89"/>
      <c r="BC21" s="90"/>
      <c r="BD21" s="90"/>
      <c r="BE21" s="90"/>
      <c r="BF21" s="91"/>
    </row>
    <row r="22" spans="3:58" ht="12" customHeight="1">
      <c r="C22" s="93" t="s">
        <v>8</v>
      </c>
      <c r="D22" s="94"/>
      <c r="E22" s="94"/>
      <c r="F22" s="94"/>
      <c r="G22" s="95"/>
      <c r="H22" s="160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161"/>
      <c r="W22" s="33" t="s">
        <v>13</v>
      </c>
      <c r="X22" s="33"/>
      <c r="Y22" s="33"/>
      <c r="Z22" s="12" t="s">
        <v>14</v>
      </c>
      <c r="AA22" s="13"/>
      <c r="AB22" s="35"/>
      <c r="AC22" s="35"/>
      <c r="AD22" s="35"/>
      <c r="AE22" s="35"/>
      <c r="AF22" s="14" t="s">
        <v>26</v>
      </c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9"/>
      <c r="AU22" s="33" t="s">
        <v>15</v>
      </c>
      <c r="AV22" s="84"/>
      <c r="AW22" s="84"/>
      <c r="AX22" s="170" t="s">
        <v>24</v>
      </c>
      <c r="AY22" s="168"/>
      <c r="AZ22" s="168"/>
      <c r="BA22" s="168"/>
      <c r="BB22" s="168"/>
      <c r="BC22" s="168"/>
      <c r="BD22" s="168"/>
      <c r="BE22" s="168"/>
      <c r="BF22" s="171" t="s">
        <v>25</v>
      </c>
    </row>
    <row r="23" spans="3:58" ht="19.5" customHeight="1">
      <c r="C23" s="123" t="s">
        <v>11</v>
      </c>
      <c r="D23" s="124"/>
      <c r="E23" s="124"/>
      <c r="F23" s="124"/>
      <c r="G23" s="125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4"/>
      <c r="W23" s="37"/>
      <c r="X23" s="37"/>
      <c r="Y23" s="37"/>
      <c r="Z23" s="44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45"/>
      <c r="AU23" s="67"/>
      <c r="AV23" s="67"/>
      <c r="AW23" s="67"/>
      <c r="AX23" s="172"/>
      <c r="AY23" s="173"/>
      <c r="AZ23" s="173"/>
      <c r="BA23" s="173"/>
      <c r="BB23" s="174" t="s">
        <v>26</v>
      </c>
      <c r="BC23" s="173"/>
      <c r="BD23" s="173"/>
      <c r="BE23" s="173"/>
      <c r="BF23" s="175"/>
    </row>
    <row r="24" spans="3:58" ht="12" customHeight="1">
      <c r="C24" s="93" t="s">
        <v>8</v>
      </c>
      <c r="D24" s="94"/>
      <c r="E24" s="94"/>
      <c r="F24" s="94"/>
      <c r="G24" s="95"/>
      <c r="H24" s="160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161"/>
      <c r="W24" s="33" t="s">
        <v>13</v>
      </c>
      <c r="X24" s="33"/>
      <c r="Y24" s="33"/>
      <c r="Z24" s="12" t="s">
        <v>14</v>
      </c>
      <c r="AA24" s="13"/>
      <c r="AB24" s="35"/>
      <c r="AC24" s="35"/>
      <c r="AD24" s="35"/>
      <c r="AE24" s="35"/>
      <c r="AF24" s="14" t="s">
        <v>26</v>
      </c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9"/>
      <c r="AU24" s="33" t="s">
        <v>15</v>
      </c>
      <c r="AV24" s="84"/>
      <c r="AW24" s="84"/>
      <c r="AX24" s="170" t="s">
        <v>24</v>
      </c>
      <c r="AY24" s="168"/>
      <c r="AZ24" s="168"/>
      <c r="BA24" s="168"/>
      <c r="BB24" s="168"/>
      <c r="BC24" s="168"/>
      <c r="BD24" s="168"/>
      <c r="BE24" s="168"/>
      <c r="BF24" s="171" t="s">
        <v>25</v>
      </c>
    </row>
    <row r="25" spans="3:58" ht="19.5" customHeight="1">
      <c r="C25" s="123" t="s">
        <v>12</v>
      </c>
      <c r="D25" s="124"/>
      <c r="E25" s="124"/>
      <c r="F25" s="124"/>
      <c r="G25" s="125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4"/>
      <c r="W25" s="37"/>
      <c r="X25" s="37"/>
      <c r="Y25" s="37"/>
      <c r="Z25" s="44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45"/>
      <c r="AU25" s="67"/>
      <c r="AV25" s="67"/>
      <c r="AW25" s="67"/>
      <c r="AX25" s="172"/>
      <c r="AY25" s="173"/>
      <c r="AZ25" s="173"/>
      <c r="BA25" s="173"/>
      <c r="BB25" s="174" t="s">
        <v>26</v>
      </c>
      <c r="BC25" s="173"/>
      <c r="BD25" s="173"/>
      <c r="BE25" s="173"/>
      <c r="BF25" s="175"/>
    </row>
    <row r="26" spans="3:58" ht="12" customHeight="1">
      <c r="C26" s="93" t="s">
        <v>8</v>
      </c>
      <c r="D26" s="94"/>
      <c r="E26" s="94"/>
      <c r="F26" s="94"/>
      <c r="G26" s="95"/>
      <c r="H26" s="160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61"/>
      <c r="W26" s="33" t="s">
        <v>13</v>
      </c>
      <c r="X26" s="33"/>
      <c r="Y26" s="33"/>
      <c r="Z26" s="12" t="s">
        <v>14</v>
      </c>
      <c r="AA26" s="13"/>
      <c r="AB26" s="35"/>
      <c r="AC26" s="35"/>
      <c r="AD26" s="35"/>
      <c r="AE26" s="35"/>
      <c r="AF26" s="14" t="s">
        <v>26</v>
      </c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9"/>
      <c r="AU26" s="33" t="s">
        <v>15</v>
      </c>
      <c r="AV26" s="84"/>
      <c r="AW26" s="84"/>
      <c r="AX26" s="170" t="s">
        <v>24</v>
      </c>
      <c r="AY26" s="168"/>
      <c r="AZ26" s="168"/>
      <c r="BA26" s="168"/>
      <c r="BB26" s="168"/>
      <c r="BC26" s="168"/>
      <c r="BD26" s="168"/>
      <c r="BE26" s="168"/>
      <c r="BF26" s="171" t="s">
        <v>25</v>
      </c>
    </row>
    <row r="27" spans="3:58" ht="19.5" customHeight="1">
      <c r="C27" s="123" t="s">
        <v>5</v>
      </c>
      <c r="D27" s="124"/>
      <c r="E27" s="124"/>
      <c r="F27" s="124"/>
      <c r="G27" s="125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4"/>
      <c r="W27" s="37"/>
      <c r="X27" s="37"/>
      <c r="Y27" s="37"/>
      <c r="Z27" s="44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45"/>
      <c r="AU27" s="67"/>
      <c r="AV27" s="67"/>
      <c r="AW27" s="67"/>
      <c r="AX27" s="172"/>
      <c r="AY27" s="173"/>
      <c r="AZ27" s="173"/>
      <c r="BA27" s="173"/>
      <c r="BB27" s="174" t="s">
        <v>26</v>
      </c>
      <c r="BC27" s="173"/>
      <c r="BD27" s="173"/>
      <c r="BE27" s="173"/>
      <c r="BF27" s="175"/>
    </row>
    <row r="28" spans="3:58" ht="12" customHeight="1">
      <c r="C28" s="93" t="s">
        <v>8</v>
      </c>
      <c r="D28" s="94"/>
      <c r="E28" s="94"/>
      <c r="F28" s="94"/>
      <c r="G28" s="95"/>
      <c r="H28" s="160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161"/>
      <c r="W28" s="33" t="s">
        <v>13</v>
      </c>
      <c r="X28" s="33"/>
      <c r="Y28" s="33"/>
      <c r="Z28" s="12" t="s">
        <v>14</v>
      </c>
      <c r="AA28" s="13"/>
      <c r="AB28" s="35"/>
      <c r="AC28" s="35"/>
      <c r="AD28" s="35"/>
      <c r="AE28" s="35"/>
      <c r="AF28" s="14" t="s">
        <v>26</v>
      </c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9"/>
      <c r="AU28" s="33" t="s">
        <v>15</v>
      </c>
      <c r="AV28" s="84"/>
      <c r="AW28" s="84"/>
      <c r="AX28" s="170" t="s">
        <v>24</v>
      </c>
      <c r="AY28" s="168"/>
      <c r="AZ28" s="168"/>
      <c r="BA28" s="168"/>
      <c r="BB28" s="168"/>
      <c r="BC28" s="168"/>
      <c r="BD28" s="168"/>
      <c r="BE28" s="168"/>
      <c r="BF28" s="171" t="s">
        <v>25</v>
      </c>
    </row>
    <row r="29" spans="3:58" ht="19.5" customHeight="1" thickBot="1">
      <c r="C29" s="101" t="s">
        <v>10</v>
      </c>
      <c r="D29" s="102"/>
      <c r="E29" s="102"/>
      <c r="F29" s="102"/>
      <c r="G29" s="103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7"/>
      <c r="W29" s="34"/>
      <c r="X29" s="34"/>
      <c r="Y29" s="34"/>
      <c r="Z29" s="38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86"/>
      <c r="AU29" s="85"/>
      <c r="AV29" s="85"/>
      <c r="AW29" s="85"/>
      <c r="AX29" s="176"/>
      <c r="AY29" s="177"/>
      <c r="AZ29" s="177"/>
      <c r="BA29" s="177"/>
      <c r="BB29" s="178" t="s">
        <v>26</v>
      </c>
      <c r="BC29" s="177"/>
      <c r="BD29" s="177"/>
      <c r="BE29" s="177"/>
      <c r="BF29" s="179"/>
    </row>
    <row r="30" spans="3:58" ht="7.5" customHeight="1"/>
    <row r="31" spans="3:58" ht="16.5" customHeight="1">
      <c r="C31" s="8" t="s">
        <v>16</v>
      </c>
      <c r="D31" s="3"/>
      <c r="E31" s="3"/>
      <c r="F31" s="3"/>
      <c r="G31" s="3"/>
      <c r="H31" s="3"/>
      <c r="I31" s="9" t="s">
        <v>17</v>
      </c>
      <c r="AW31" s="21" t="s">
        <v>43</v>
      </c>
      <c r="AX31" s="21"/>
      <c r="AY31" s="21"/>
      <c r="AZ31" s="21"/>
      <c r="BA31" s="21"/>
      <c r="BB31" s="21"/>
      <c r="BC31" s="21"/>
      <c r="BD31" s="21"/>
    </row>
    <row r="32" spans="3:58" ht="3" customHeight="1" thickBot="1"/>
    <row r="33" spans="3:58" ht="15" customHeight="1">
      <c r="C33" s="96" t="s">
        <v>18</v>
      </c>
      <c r="D33" s="97"/>
      <c r="E33" s="97"/>
      <c r="F33" s="97" t="s">
        <v>19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 t="s">
        <v>20</v>
      </c>
      <c r="R33" s="97"/>
      <c r="S33" s="97"/>
      <c r="T33" s="25" t="s">
        <v>29</v>
      </c>
      <c r="U33" s="26"/>
      <c r="V33" s="26"/>
      <c r="W33" s="25" t="s">
        <v>28</v>
      </c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 t="s">
        <v>27</v>
      </c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7" t="s">
        <v>42</v>
      </c>
      <c r="BF33" s="28"/>
    </row>
    <row r="34" spans="3:58" ht="28.2" customHeight="1">
      <c r="C34" s="137"/>
      <c r="D34" s="138"/>
      <c r="E34" s="139"/>
      <c r="F34" s="17" ph="1"/>
      <c r="G34" s="18"/>
      <c r="H34" s="18"/>
      <c r="I34" s="18"/>
      <c r="J34" s="18"/>
      <c r="K34" s="18"/>
      <c r="L34" s="18"/>
      <c r="M34" s="18"/>
      <c r="N34" s="18"/>
      <c r="O34" s="18"/>
      <c r="P34" s="100"/>
      <c r="Q34" s="17"/>
      <c r="R34" s="18"/>
      <c r="S34" s="100"/>
      <c r="T34" s="22"/>
      <c r="U34" s="23"/>
      <c r="V34" s="24"/>
      <c r="W34" s="158" t="s">
        <v>41</v>
      </c>
      <c r="X34" s="159"/>
      <c r="Y34" s="159"/>
      <c r="Z34" s="159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4"/>
      <c r="AP34" s="17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20"/>
      <c r="BE34" s="19"/>
      <c r="BF34" s="20"/>
    </row>
    <row r="35" spans="3:58" ht="27.9" customHeight="1">
      <c r="C35" s="98"/>
      <c r="D35" s="99"/>
      <c r="E35" s="99"/>
      <c r="F35" s="17" ph="1"/>
      <c r="G35" s="18" ph="1"/>
      <c r="H35" s="18" ph="1"/>
      <c r="I35" s="18" ph="1"/>
      <c r="J35" s="18" ph="1"/>
      <c r="K35" s="18" ph="1"/>
      <c r="L35" s="18" ph="1"/>
      <c r="M35" s="18" ph="1"/>
      <c r="N35" s="18" ph="1"/>
      <c r="O35" s="18" ph="1"/>
      <c r="P35" s="100" ph="1"/>
      <c r="Q35" s="71"/>
      <c r="R35" s="71"/>
      <c r="S35" s="71"/>
      <c r="T35" s="92"/>
      <c r="U35" s="92"/>
      <c r="V35" s="92"/>
      <c r="W35" s="22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4"/>
      <c r="AP35" s="17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9"/>
      <c r="BF35" s="20"/>
    </row>
    <row r="36" spans="3:58" ht="27.9" customHeight="1">
      <c r="C36" s="98"/>
      <c r="D36" s="99"/>
      <c r="E36" s="99"/>
      <c r="F36" s="17" ph="1"/>
      <c r="G36" s="18" ph="1"/>
      <c r="H36" s="18" ph="1"/>
      <c r="I36" s="18" ph="1"/>
      <c r="J36" s="18" ph="1"/>
      <c r="K36" s="18" ph="1"/>
      <c r="L36" s="18" ph="1"/>
      <c r="M36" s="18" ph="1"/>
      <c r="N36" s="18" ph="1"/>
      <c r="O36" s="18" ph="1"/>
      <c r="P36" s="100" ph="1"/>
      <c r="Q36" s="71"/>
      <c r="R36" s="71"/>
      <c r="S36" s="71"/>
      <c r="T36" s="92"/>
      <c r="U36" s="92"/>
      <c r="V36" s="92"/>
      <c r="W36" s="22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4"/>
      <c r="AP36" s="17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9"/>
      <c r="BF36" s="20"/>
    </row>
    <row r="37" spans="3:58" ht="27.9" customHeight="1">
      <c r="C37" s="98"/>
      <c r="D37" s="99"/>
      <c r="E37" s="99"/>
      <c r="F37" s="71" ph="1"/>
      <c r="G37" s="71" ph="1"/>
      <c r="H37" s="71" ph="1"/>
      <c r="I37" s="71" ph="1"/>
      <c r="J37" s="71" ph="1"/>
      <c r="K37" s="71" ph="1"/>
      <c r="L37" s="71" ph="1"/>
      <c r="M37" s="71" ph="1"/>
      <c r="N37" s="71" ph="1"/>
      <c r="O37" s="71" ph="1"/>
      <c r="P37" s="71" ph="1"/>
      <c r="Q37" s="71"/>
      <c r="R37" s="71"/>
      <c r="S37" s="71"/>
      <c r="T37" s="92"/>
      <c r="U37" s="92"/>
      <c r="V37" s="92"/>
      <c r="W37" s="22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4"/>
      <c r="AP37" s="17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9"/>
      <c r="BF37" s="20"/>
    </row>
    <row r="38" spans="3:58" ht="27.9" customHeight="1">
      <c r="C38" s="98"/>
      <c r="D38" s="99"/>
      <c r="E38" s="99"/>
      <c r="F38" s="71" ph="1"/>
      <c r="G38" s="71" ph="1"/>
      <c r="H38" s="71" ph="1"/>
      <c r="I38" s="71" ph="1"/>
      <c r="J38" s="71" ph="1"/>
      <c r="K38" s="71" ph="1"/>
      <c r="L38" s="71" ph="1"/>
      <c r="M38" s="71" ph="1"/>
      <c r="N38" s="71" ph="1"/>
      <c r="O38" s="71" ph="1"/>
      <c r="P38" s="71" ph="1"/>
      <c r="Q38" s="71"/>
      <c r="R38" s="71"/>
      <c r="S38" s="71"/>
      <c r="T38" s="92"/>
      <c r="U38" s="92"/>
      <c r="V38" s="92"/>
      <c r="W38" s="22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4"/>
      <c r="AP38" s="17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9"/>
      <c r="BF38" s="20"/>
    </row>
    <row r="39" spans="3:58" ht="27.9" customHeight="1">
      <c r="C39" s="98"/>
      <c r="D39" s="99"/>
      <c r="E39" s="99"/>
      <c r="F39" s="71" ph="1"/>
      <c r="G39" s="71" ph="1"/>
      <c r="H39" s="71" ph="1"/>
      <c r="I39" s="71" ph="1"/>
      <c r="J39" s="71" ph="1"/>
      <c r="K39" s="71" ph="1"/>
      <c r="L39" s="71" ph="1"/>
      <c r="M39" s="71" ph="1"/>
      <c r="N39" s="71" ph="1"/>
      <c r="O39" s="71" ph="1"/>
      <c r="P39" s="71" ph="1"/>
      <c r="Q39" s="71"/>
      <c r="R39" s="71"/>
      <c r="S39" s="71"/>
      <c r="T39" s="92"/>
      <c r="U39" s="92"/>
      <c r="V39" s="92"/>
      <c r="W39" s="22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4"/>
      <c r="AP39" s="17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9"/>
      <c r="BF39" s="20"/>
    </row>
    <row r="40" spans="3:58" ht="27.9" customHeight="1">
      <c r="C40" s="98"/>
      <c r="D40" s="99"/>
      <c r="E40" s="99"/>
      <c r="F40" s="71" ph="1"/>
      <c r="G40" s="71" ph="1"/>
      <c r="H40" s="71" ph="1"/>
      <c r="I40" s="71" ph="1"/>
      <c r="J40" s="71" ph="1"/>
      <c r="K40" s="71" ph="1"/>
      <c r="L40" s="71" ph="1"/>
      <c r="M40" s="71" ph="1"/>
      <c r="N40" s="71" ph="1"/>
      <c r="O40" s="71" ph="1"/>
      <c r="P40" s="71" ph="1"/>
      <c r="Q40" s="71"/>
      <c r="R40" s="71"/>
      <c r="S40" s="71"/>
      <c r="T40" s="92"/>
      <c r="U40" s="92"/>
      <c r="V40" s="92"/>
      <c r="W40" s="22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4"/>
      <c r="AP40" s="17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9"/>
      <c r="BF40" s="20"/>
    </row>
    <row r="41" spans="3:58" ht="27.9" customHeight="1">
      <c r="C41" s="98"/>
      <c r="D41" s="99"/>
      <c r="E41" s="99"/>
      <c r="F41" s="71" ph="1"/>
      <c r="G41" s="71" ph="1"/>
      <c r="H41" s="71" ph="1"/>
      <c r="I41" s="71" ph="1"/>
      <c r="J41" s="71" ph="1"/>
      <c r="K41" s="71" ph="1"/>
      <c r="L41" s="71" ph="1"/>
      <c r="M41" s="71" ph="1"/>
      <c r="N41" s="71" ph="1"/>
      <c r="O41" s="71" ph="1"/>
      <c r="P41" s="71" ph="1"/>
      <c r="Q41" s="71"/>
      <c r="R41" s="71"/>
      <c r="S41" s="71"/>
      <c r="T41" s="92"/>
      <c r="U41" s="92"/>
      <c r="V41" s="92"/>
      <c r="W41" s="22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4"/>
      <c r="AP41" s="17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9"/>
      <c r="BF41" s="20"/>
    </row>
    <row r="42" spans="3:58" ht="27.9" customHeight="1">
      <c r="C42" s="98"/>
      <c r="D42" s="99"/>
      <c r="E42" s="99"/>
      <c r="F42" s="71" ph="1"/>
      <c r="G42" s="71" ph="1"/>
      <c r="H42" s="71" ph="1"/>
      <c r="I42" s="71" ph="1"/>
      <c r="J42" s="71" ph="1"/>
      <c r="K42" s="71" ph="1"/>
      <c r="L42" s="71" ph="1"/>
      <c r="M42" s="71" ph="1"/>
      <c r="N42" s="71" ph="1"/>
      <c r="O42" s="71" ph="1"/>
      <c r="P42" s="71" ph="1"/>
      <c r="Q42" s="71"/>
      <c r="R42" s="71"/>
      <c r="S42" s="71"/>
      <c r="T42" s="92"/>
      <c r="U42" s="92"/>
      <c r="V42" s="92"/>
      <c r="W42" s="22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4"/>
      <c r="AP42" s="17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9"/>
      <c r="BF42" s="20"/>
    </row>
    <row r="43" spans="3:58" ht="27.9" customHeight="1">
      <c r="C43" s="98"/>
      <c r="D43" s="99"/>
      <c r="E43" s="99"/>
      <c r="F43" s="71" ph="1"/>
      <c r="G43" s="71" ph="1"/>
      <c r="H43" s="71" ph="1"/>
      <c r="I43" s="71" ph="1"/>
      <c r="J43" s="71" ph="1"/>
      <c r="K43" s="71" ph="1"/>
      <c r="L43" s="71" ph="1"/>
      <c r="M43" s="71" ph="1"/>
      <c r="N43" s="71" ph="1"/>
      <c r="O43" s="71" ph="1"/>
      <c r="P43" s="71" ph="1"/>
      <c r="Q43" s="71"/>
      <c r="R43" s="71"/>
      <c r="S43" s="71"/>
      <c r="T43" s="92"/>
      <c r="U43" s="92"/>
      <c r="V43" s="92"/>
      <c r="W43" s="22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4"/>
      <c r="AP43" s="17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9"/>
      <c r="BF43" s="20"/>
    </row>
    <row r="44" spans="3:58" ht="27.9" customHeight="1">
      <c r="C44" s="98"/>
      <c r="D44" s="99"/>
      <c r="E44" s="99"/>
      <c r="F44" s="71" ph="1"/>
      <c r="G44" s="71" ph="1"/>
      <c r="H44" s="71" ph="1"/>
      <c r="I44" s="71" ph="1"/>
      <c r="J44" s="71" ph="1"/>
      <c r="K44" s="71" ph="1"/>
      <c r="L44" s="71" ph="1"/>
      <c r="M44" s="71" ph="1"/>
      <c r="N44" s="71" ph="1"/>
      <c r="O44" s="71" ph="1"/>
      <c r="P44" s="71" ph="1"/>
      <c r="Q44" s="71"/>
      <c r="R44" s="71"/>
      <c r="S44" s="71"/>
      <c r="T44" s="92"/>
      <c r="U44" s="92"/>
      <c r="V44" s="92"/>
      <c r="W44" s="22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4"/>
      <c r="AP44" s="17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9"/>
      <c r="BF44" s="20"/>
    </row>
    <row r="45" spans="3:58" ht="27.9" customHeight="1" thickBot="1">
      <c r="C45" s="142"/>
      <c r="D45" s="143"/>
      <c r="E45" s="143"/>
      <c r="F45" s="144" ph="1"/>
      <c r="G45" s="144" ph="1"/>
      <c r="H45" s="144" ph="1"/>
      <c r="I45" s="144" ph="1"/>
      <c r="J45" s="144" ph="1"/>
      <c r="K45" s="144" ph="1"/>
      <c r="L45" s="144" ph="1"/>
      <c r="M45" s="144" ph="1"/>
      <c r="N45" s="144" ph="1"/>
      <c r="O45" s="144" ph="1"/>
      <c r="P45" s="144" ph="1"/>
      <c r="Q45" s="144"/>
      <c r="R45" s="144"/>
      <c r="S45" s="144"/>
      <c r="T45" s="150"/>
      <c r="U45" s="150"/>
      <c r="V45" s="150"/>
      <c r="W45" s="151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3"/>
      <c r="AP45" s="154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6"/>
      <c r="BF45" s="157"/>
    </row>
    <row r="46" spans="3:58" ht="5.25" customHeight="1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3:58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3:58">
      <c r="C48" s="15" t="s">
        <v>45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</row>
    <row r="49" spans="3:58" ht="13.5" customHeight="1">
      <c r="C49" s="15" t="s">
        <v>32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45" t="s">
        <v>30</v>
      </c>
      <c r="AH49" s="145"/>
      <c r="AI49" s="145"/>
      <c r="AJ49" s="145"/>
      <c r="AK49" s="145"/>
      <c r="AL49" s="145"/>
      <c r="AM49" s="145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7" t="s">
        <v>31</v>
      </c>
      <c r="BB49" s="148"/>
      <c r="BC49" s="148"/>
      <c r="BD49" s="148"/>
      <c r="BE49" s="148"/>
      <c r="BF49" s="148"/>
    </row>
    <row r="50" spans="3:58">
      <c r="C50" s="15" t="s">
        <v>21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46"/>
      <c r="AH50" s="146"/>
      <c r="AI50" s="146"/>
      <c r="AJ50" s="146"/>
      <c r="AK50" s="146"/>
      <c r="AL50" s="146"/>
      <c r="AM50" s="146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9"/>
      <c r="BB50" s="149"/>
      <c r="BC50" s="149"/>
      <c r="BD50" s="149"/>
      <c r="BE50" s="149"/>
      <c r="BF50" s="149"/>
    </row>
    <row r="51" spans="3:58">
      <c r="C51" s="16" t="s">
        <v>44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</row>
    <row r="52" spans="3:58">
      <c r="C52" s="15" t="s">
        <v>22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 t="s">
        <v>23</v>
      </c>
      <c r="AL52" s="15"/>
      <c r="AM52" s="15"/>
      <c r="AN52" s="15"/>
      <c r="AO52" s="15"/>
      <c r="AP52" s="15"/>
      <c r="AQ52" s="15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</row>
    <row r="53" spans="3:58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3:58" ht="20.399999999999999">
      <c r="F54" ph="1"/>
      <c r="G54" ph="1"/>
      <c r="H54" ph="1"/>
      <c r="I54" ph="1"/>
      <c r="J54" ph="1"/>
      <c r="K54" ph="1"/>
      <c r="L54" ph="1"/>
      <c r="M54" ph="1"/>
      <c r="N54" ph="1"/>
      <c r="O54" ph="1"/>
      <c r="P54" ph="1"/>
    </row>
    <row r="55" spans="3:58" ht="20.399999999999999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0.399999999999999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</sheetData>
  <mergeCells count="194">
    <mergeCell ref="H27:V27"/>
    <mergeCell ref="H28:V28"/>
    <mergeCell ref="H29:V29"/>
    <mergeCell ref="AG26:AT26"/>
    <mergeCell ref="AB22:AE22"/>
    <mergeCell ref="Z25:AT25"/>
    <mergeCell ref="AX25:BA25"/>
    <mergeCell ref="BC25:BF25"/>
    <mergeCell ref="AY22:BE22"/>
    <mergeCell ref="AG24:AT24"/>
    <mergeCell ref="AU24:AW25"/>
    <mergeCell ref="AX23:BA23"/>
    <mergeCell ref="AU26:AW27"/>
    <mergeCell ref="AY26:BE26"/>
    <mergeCell ref="AR51:BD52"/>
    <mergeCell ref="BE51:BF52"/>
    <mergeCell ref="C45:E45"/>
    <mergeCell ref="F45:P45"/>
    <mergeCell ref="Q45:S45"/>
    <mergeCell ref="C43:E43"/>
    <mergeCell ref="F43:P43"/>
    <mergeCell ref="Q43:S43"/>
    <mergeCell ref="AG49:AM50"/>
    <mergeCell ref="AN49:AZ50"/>
    <mergeCell ref="BA49:BF50"/>
    <mergeCell ref="T44:V44"/>
    <mergeCell ref="T45:V45"/>
    <mergeCell ref="W45:Z45"/>
    <mergeCell ref="AA45:AO45"/>
    <mergeCell ref="AP45:BD45"/>
    <mergeCell ref="BE45:BF45"/>
    <mergeCell ref="C40:E40"/>
    <mergeCell ref="F40:P40"/>
    <mergeCell ref="Q40:S40"/>
    <mergeCell ref="T42:V42"/>
    <mergeCell ref="C41:E41"/>
    <mergeCell ref="F41:P41"/>
    <mergeCell ref="Q41:S41"/>
    <mergeCell ref="C44:E44"/>
    <mergeCell ref="F44:P44"/>
    <mergeCell ref="Q44:S44"/>
    <mergeCell ref="C42:E42"/>
    <mergeCell ref="F42:P42"/>
    <mergeCell ref="Q42:S42"/>
    <mergeCell ref="T43:V43"/>
    <mergeCell ref="AV7:BG7"/>
    <mergeCell ref="K15:X15"/>
    <mergeCell ref="H16:X18"/>
    <mergeCell ref="AU22:AW23"/>
    <mergeCell ref="AS19:BF19"/>
    <mergeCell ref="C19:N19"/>
    <mergeCell ref="C37:E37"/>
    <mergeCell ref="F37:P37"/>
    <mergeCell ref="Q37:S37"/>
    <mergeCell ref="C34:E34"/>
    <mergeCell ref="F34:P34"/>
    <mergeCell ref="Q34:S34"/>
    <mergeCell ref="C26:G26"/>
    <mergeCell ref="C27:G27"/>
    <mergeCell ref="T34:V34"/>
    <mergeCell ref="W34:Z34"/>
    <mergeCell ref="AA34:AO34"/>
    <mergeCell ref="AP34:BD34"/>
    <mergeCell ref="BE34:BF34"/>
    <mergeCell ref="H22:V22"/>
    <mergeCell ref="H23:V23"/>
    <mergeCell ref="H24:V24"/>
    <mergeCell ref="H25:V25"/>
    <mergeCell ref="H26:V26"/>
    <mergeCell ref="W24:Y25"/>
    <mergeCell ref="C20:N20"/>
    <mergeCell ref="O20:AC20"/>
    <mergeCell ref="AD20:AR20"/>
    <mergeCell ref="AS20:BF20"/>
    <mergeCell ref="C21:N21"/>
    <mergeCell ref="C22:G22"/>
    <mergeCell ref="C23:G23"/>
    <mergeCell ref="C24:G24"/>
    <mergeCell ref="C25:G25"/>
    <mergeCell ref="AG22:AT22"/>
    <mergeCell ref="Z23:AT23"/>
    <mergeCell ref="AY24:BE24"/>
    <mergeCell ref="W22:Y23"/>
    <mergeCell ref="T37:V37"/>
    <mergeCell ref="T41:V41"/>
    <mergeCell ref="T39:V39"/>
    <mergeCell ref="T40:V40"/>
    <mergeCell ref="T38:V38"/>
    <mergeCell ref="C28:G28"/>
    <mergeCell ref="C33:E33"/>
    <mergeCell ref="F33:P33"/>
    <mergeCell ref="Q33:S33"/>
    <mergeCell ref="C35:E35"/>
    <mergeCell ref="F35:P35"/>
    <mergeCell ref="Q35:S35"/>
    <mergeCell ref="C29:G29"/>
    <mergeCell ref="T33:V33"/>
    <mergeCell ref="T35:V35"/>
    <mergeCell ref="C36:E36"/>
    <mergeCell ref="F36:P36"/>
    <mergeCell ref="T36:V36"/>
    <mergeCell ref="C38:E38"/>
    <mergeCell ref="F38:P38"/>
    <mergeCell ref="Q38:S38"/>
    <mergeCell ref="C39:E39"/>
    <mergeCell ref="F39:P39"/>
    <mergeCell ref="Q39:S39"/>
    <mergeCell ref="Q36:S36"/>
    <mergeCell ref="W35:Z35"/>
    <mergeCell ref="AA35:AO35"/>
    <mergeCell ref="W36:Z36"/>
    <mergeCell ref="O19:AC19"/>
    <mergeCell ref="C15:G18"/>
    <mergeCell ref="AY8:BF9"/>
    <mergeCell ref="Y15:AI15"/>
    <mergeCell ref="BC27:BF27"/>
    <mergeCell ref="AY28:BE28"/>
    <mergeCell ref="AU28:AW29"/>
    <mergeCell ref="Z29:AT29"/>
    <mergeCell ref="W33:AO33"/>
    <mergeCell ref="O21:P21"/>
    <mergeCell ref="Q21:W21"/>
    <mergeCell ref="X21:AC21"/>
    <mergeCell ref="AD21:AE21"/>
    <mergeCell ref="AF21:AL21"/>
    <mergeCell ref="AM21:AR21"/>
    <mergeCell ref="AS21:AT21"/>
    <mergeCell ref="AU21:BA21"/>
    <mergeCell ref="BB21:BF21"/>
    <mergeCell ref="AA36:AO36"/>
    <mergeCell ref="H15:J15"/>
    <mergeCell ref="C2:BH4"/>
    <mergeCell ref="C5:BH5"/>
    <mergeCell ref="E6:BH6"/>
    <mergeCell ref="AT1:AW1"/>
    <mergeCell ref="BC23:BF23"/>
    <mergeCell ref="W28:Y29"/>
    <mergeCell ref="AB28:AE28"/>
    <mergeCell ref="AG28:AT28"/>
    <mergeCell ref="AB24:AE24"/>
    <mergeCell ref="W26:Y27"/>
    <mergeCell ref="AB26:AE26"/>
    <mergeCell ref="AX29:BA29"/>
    <mergeCell ref="BC29:BF29"/>
    <mergeCell ref="Y16:AI18"/>
    <mergeCell ref="AZ15:BF18"/>
    <mergeCell ref="AT15:AU18"/>
    <mergeCell ref="AV15:AY18"/>
    <mergeCell ref="AD19:AR19"/>
    <mergeCell ref="Z27:AT27"/>
    <mergeCell ref="AX27:BA27"/>
    <mergeCell ref="BD1:BE1"/>
    <mergeCell ref="AZ1:BA1"/>
    <mergeCell ref="AJ15:AM18"/>
    <mergeCell ref="AN15:AS18"/>
    <mergeCell ref="BE39:BF39"/>
    <mergeCell ref="AP40:BD40"/>
    <mergeCell ref="BE40:BF40"/>
    <mergeCell ref="AP41:BD41"/>
    <mergeCell ref="BE41:BF41"/>
    <mergeCell ref="W37:Z37"/>
    <mergeCell ref="AA37:AO37"/>
    <mergeCell ref="W38:Z38"/>
    <mergeCell ref="AA38:AO38"/>
    <mergeCell ref="W39:Z39"/>
    <mergeCell ref="AA39:AO39"/>
    <mergeCell ref="W40:Z40"/>
    <mergeCell ref="AA40:AO40"/>
    <mergeCell ref="W41:Z41"/>
    <mergeCell ref="AA41:AO41"/>
    <mergeCell ref="AP42:BD42"/>
    <mergeCell ref="BE42:BF42"/>
    <mergeCell ref="AP43:BD43"/>
    <mergeCell ref="BE43:BF43"/>
    <mergeCell ref="AP44:BD44"/>
    <mergeCell ref="BE44:BF44"/>
    <mergeCell ref="AW31:BD31"/>
    <mergeCell ref="W42:Z42"/>
    <mergeCell ref="AA42:AO42"/>
    <mergeCell ref="W43:Z43"/>
    <mergeCell ref="AA43:AO43"/>
    <mergeCell ref="W44:Z44"/>
    <mergeCell ref="AA44:AO44"/>
    <mergeCell ref="AP33:BD33"/>
    <mergeCell ref="BE33:BF33"/>
    <mergeCell ref="AP35:BD35"/>
    <mergeCell ref="BE35:BF35"/>
    <mergeCell ref="AP36:BD36"/>
    <mergeCell ref="BE36:BF36"/>
    <mergeCell ref="AP37:BD37"/>
    <mergeCell ref="BE37:BF37"/>
    <mergeCell ref="AP38:BD38"/>
    <mergeCell ref="BE38:BF38"/>
    <mergeCell ref="AP39:BD39"/>
  </mergeCells>
  <phoneticPr fontId="1"/>
  <dataValidations count="5">
    <dataValidation type="list" allowBlank="1" showInputMessage="1" showErrorMessage="1" sqref="AY8:BF9" xr:uid="{00000000-0002-0000-0000-000000000000}">
      <formula1>"男子,女子,混合"</formula1>
    </dataValidation>
    <dataValidation type="list" allowBlank="1" showInputMessage="1" showErrorMessage="1" sqref="T34:T45 U35:V45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  <dataValidation type="list" allowBlank="1" showInputMessage="1" showErrorMessage="1" sqref="X21:AC21 AM21:AR21 BB21:BF21" xr:uid="{5C8FC6B1-C5C9-475A-A0BF-9366E5E46920}">
      <formula1>"スタートコーチ,コーチ１,コーチ２,コーチ３,コーチ４"</formula1>
    </dataValidation>
    <dataValidation type="list" allowBlank="1" showInputMessage="1" showErrorMessage="1" sqref="Q21:W21 AF21:AL21 AU21:BA21" xr:uid="{63DAEC2C-E3D0-4576-A06D-0F798E2B2AB4}">
      <formula1>"バレーボール指導員,その他"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2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地区予選用</vt:lpstr>
      <vt:lpstr>地区予選用!Print_Area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進 川並</cp:lastModifiedBy>
  <cp:lastPrinted>2022-05-07T03:29:52Z</cp:lastPrinted>
  <dcterms:created xsi:type="dcterms:W3CDTF">2012-04-19T12:45:11Z</dcterms:created>
  <dcterms:modified xsi:type="dcterms:W3CDTF">2024-05-15T08:47:09Z</dcterms:modified>
</cp:coreProperties>
</file>