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2019\6.全スポ\"/>
    </mc:Choice>
  </mc:AlternateContent>
  <xr:revisionPtr revIDLastSave="0" documentId="13_ncr:1_{CFD65646-7CB1-4862-8029-978C4DFCAE3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ブロック大会用" sheetId="1" r:id="rId1"/>
  </sheets>
  <definedNames>
    <definedName name="_xlnm.Print_Area" localSheetId="0">ブロック大会用!$A$1:$BH$64</definedName>
  </definedNames>
  <calcPr calcId="125725" concurrentCalc="0"/>
</workbook>
</file>

<file path=xl/sharedStrings.xml><?xml version="1.0" encoding="utf-8"?>
<sst xmlns="http://schemas.openxmlformats.org/spreadsheetml/2006/main" count="85" uniqueCount="48">
  <si>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</si>
  <si>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</si>
  <si>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</si>
  <si>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</si>
  <si>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</si>
  <si>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</si>
  <si>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</si>
  <si>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</si>
  <si>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</si>
  <si>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</si>
  <si>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</si>
  <si>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</si>
  <si>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</si>
  <si>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</si>
  <si>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</si>
  <si>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</si>
  <si>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</si>
  <si>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</si>
  <si>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</si>
  <si>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</si>
  <si>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</si>
  <si>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</si>
  <si>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</si>
  <si>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</si>
  <si>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</si>
  <si>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</si>
  <si>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</si>
  <si>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</si>
  <si>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</si>
  <si>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</si>
  <si>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</si>
  <si>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</si>
  <si>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</si>
  <si>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</si>
  <si>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</si>
  <si>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</si>
  <si>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</si>
  <si>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</si>
  <si>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ブロック大会参加申込書</t>
    <rPh sb="4" eb="6">
      <t>タイカイ</t>
    </rPh>
    <phoneticPr fontId="1"/>
  </si>
  <si>
    <t>－</t>
    <phoneticPr fontId="1"/>
  </si>
  <si>
    <t>ＪＶＡ－ＭＲＳ　ＩＤ番号</t>
    <phoneticPr fontId="1"/>
  </si>
  <si>
    <t>スポーツ少年団登録番号（単位団番号－団員番号）</t>
    <rPh sb="4" eb="7">
      <t>ショウネンダン</t>
    </rPh>
    <rPh sb="7" eb="9">
      <t>トウロク</t>
    </rPh>
    <rPh sb="9" eb="11">
      <t>バンゴウ</t>
    </rPh>
    <rPh sb="12" eb="14">
      <t>タンイ</t>
    </rPh>
    <rPh sb="14" eb="15">
      <t>ダン</t>
    </rPh>
    <rPh sb="15" eb="17">
      <t>バンゴウ</t>
    </rPh>
    <rPh sb="18" eb="20">
      <t>ダンイン</t>
    </rPh>
    <rPh sb="20" eb="22">
      <t>バンゴウ</t>
    </rPh>
    <phoneticPr fontId="1"/>
  </si>
  <si>
    <t>スポーツ少年団認定番号</t>
    <rPh sb="4" eb="7">
      <t>ショウネンダン</t>
    </rPh>
    <rPh sb="7" eb="9">
      <t>ニンテイ</t>
    </rPh>
    <rPh sb="9" eb="11">
      <t>バンゴウ</t>
    </rPh>
    <phoneticPr fontId="1"/>
  </si>
  <si>
    <t>男子・女子を選択↓</t>
    <rPh sb="0" eb="2">
      <t>ダンシ</t>
    </rPh>
    <rPh sb="3" eb="5">
      <t>ジョシ</t>
    </rPh>
    <rPh sb="6" eb="8">
      <t>センタク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</si>
  <si>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</si>
  <si>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第17回　全国スポーツ少年団バレーボール交流大会</t>
    <rPh sb="0" eb="1">
      <t>ダイ</t>
    </rPh>
    <rPh sb="3" eb="4">
      <t>カイ</t>
    </rPh>
    <rPh sb="5" eb="7">
      <t>ゼンコク</t>
    </rPh>
    <rPh sb="11" eb="14">
      <t>ショウネンダン</t>
    </rPh>
    <rPh sb="20" eb="22">
      <t>コウリュウ</t>
    </rPh>
    <rPh sb="22" eb="24">
      <t>タイカイ</t>
    </rPh>
    <phoneticPr fontId="1"/>
  </si>
  <si>
    <t>第１７回全国スポーツ少年団バレーボール交流大会に下記のとおり参加申込いたします。</t>
    <rPh sb="0" eb="1">
      <t>ダイ</t>
    </rPh>
    <rPh sb="3" eb="4">
      <t>カイ</t>
    </rPh>
    <rPh sb="4" eb="6">
      <t>ゼンコク</t>
    </rPh>
    <rPh sb="10" eb="13">
      <t>ショウネンダン</t>
    </rPh>
    <rPh sb="19" eb="21">
      <t>コウリュウ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</si>
  <si>
    <t>滋賀県スポーツ少年団バレーボール競技育成専門部部長　様</t>
    <rPh sb="0" eb="3">
      <t>シガケン</t>
    </rPh>
    <rPh sb="7" eb="10">
      <t>ショウネンダン</t>
    </rPh>
    <rPh sb="16" eb="18">
      <t>キョウギ</t>
    </rPh>
    <rPh sb="18" eb="20">
      <t>イクセイ</t>
    </rPh>
    <rPh sb="20" eb="22">
      <t>センモン</t>
    </rPh>
    <rPh sb="22" eb="23">
      <t>ブ</t>
    </rPh>
    <rPh sb="23" eb="25">
      <t>ブチョウ</t>
    </rPh>
    <rPh sb="26" eb="2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</si>
</sst>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2" xfId="0" applyFont="1" applyBorder="1">
      <alignment vertical="center"/>
    </xf>
    <xf numFmtId="0" fontId="18" fillId="0" borderId="1" xfId="0" applyFont="1" applyBorder="1">
      <alignment vertical="center"/>
    </xf>
    <xf numFmtId="176" fontId="19" fillId="0" borderId="1" xfId="0" applyNumberFormat="1" applyFont="1" applyBorder="1">
      <alignment vertical="center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Alignment="1"/>
    <xf numFmtId="0" fontId="18" fillId="0" borderId="0" xfId="0" applyFont="1">
      <alignment vertical="center"/>
    </xf>
    <xf numFmtId="0" fontId="17" fillId="0" borderId="0" xfId="0" applyFont="1" applyAlignment="1"/>
    <xf numFmtId="0" fontId="24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2"/>
    </xf>
    <xf numFmtId="0" fontId="16" fillId="0" borderId="1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16" fillId="0" borderId="3" xfId="0" applyFont="1" applyBorder="1" applyAlignment="1">
      <alignment horizontal="left" vertical="center" indent="2"/>
    </xf>
    <xf numFmtId="0" fontId="23" fillId="0" borderId="3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indent="2"/>
    </xf>
    <xf numFmtId="0" fontId="16" fillId="0" borderId="5" xfId="0" applyFont="1" applyBorder="1" applyAlignment="1">
      <alignment horizontal="left" vertical="center" indent="2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8" fillId="0" borderId="3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14</xdr:row>
      <xdr:rowOff>0</xdr:rowOff>
    </xdr:from>
    <xdr:to>
      <xdr:col>23</xdr:col>
      <xdr:colOff>76200</xdr:colOff>
      <xdr:row>14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5"/>
  <sheetViews>
    <sheetView tabSelected="1" zoomScale="120" zoomScaleNormal="120" zoomScaleSheetLayoutView="100" workbookViewId="0">
      <selection activeCell="C10" sqref="C10"/>
    </sheetView>
  </sheetViews>
  <sheetFormatPr defaultColWidth="1.625" defaultRowHeight="13.5"/>
  <cols>
    <col min="58" max="58" width="2.125" customWidth="1"/>
  </cols>
  <sheetData>
    <row r="1" spans="1:64">
      <c r="AS1" s="4"/>
      <c r="AT1" s="25">
        <v>2019</v>
      </c>
      <c r="AU1" s="25"/>
      <c r="AV1" s="25"/>
      <c r="AW1" s="25"/>
      <c r="AX1" s="4" t="s">
        <v>0</v>
      </c>
      <c r="AY1" s="7"/>
      <c r="AZ1" s="25"/>
      <c r="BA1" s="25"/>
      <c r="BB1" s="4" t="s">
        <v>2</v>
      </c>
      <c r="BC1" s="7"/>
      <c r="BD1" s="25"/>
      <c r="BE1" s="25"/>
      <c r="BF1" s="4" t="s">
        <v>1</v>
      </c>
    </row>
    <row r="2" spans="1:64" ht="9" customHeight="1">
      <c r="C2" s="132" t="s">
        <v>45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64" ht="9" customHeight="1"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64" ht="9" customHeight="1"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64" ht="24.95" customHeight="1">
      <c r="A5" s="3"/>
      <c r="B5" s="3"/>
      <c r="C5" s="106" t="s">
        <v>38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3"/>
      <c r="BH5" s="3"/>
    </row>
    <row r="6" spans="1:64" ht="8.1" customHeight="1">
      <c r="A6" s="1"/>
      <c r="B6" s="1"/>
      <c r="C6" s="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71" t="s">
        <v>43</v>
      </c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"/>
    </row>
    <row r="8" spans="1:64" ht="16.5" customHeight="1">
      <c r="A8" s="1"/>
      <c r="B8" s="1"/>
      <c r="C8" s="24" t="s">
        <v>44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62"/>
      <c r="AZ8" s="163"/>
      <c r="BA8" s="163"/>
      <c r="BB8" s="163"/>
      <c r="BC8" s="163"/>
      <c r="BD8" s="163"/>
      <c r="BE8" s="163"/>
      <c r="BF8" s="164"/>
      <c r="BG8" s="1"/>
      <c r="BH8" s="1"/>
    </row>
    <row r="9" spans="1:64" ht="16.5" customHeight="1">
      <c r="C9" s="23" t="s">
        <v>47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6"/>
      <c r="AY9" s="165"/>
      <c r="AZ9" s="166"/>
      <c r="BA9" s="166"/>
      <c r="BB9" s="166"/>
      <c r="BC9" s="166"/>
      <c r="BD9" s="166"/>
      <c r="BE9" s="166"/>
      <c r="BF9" s="167"/>
    </row>
    <row r="10" spans="1:64" ht="5.25" customHeight="1"/>
    <row r="11" spans="1:64" ht="5.25" customHeight="1">
      <c r="G11" s="4"/>
      <c r="H11" s="11"/>
      <c r="I11" s="11"/>
      <c r="J11" s="11"/>
      <c r="K11" s="4"/>
    </row>
    <row r="12" spans="1:64" ht="13.5" customHeight="1">
      <c r="D12" s="4" t="s">
        <v>46</v>
      </c>
      <c r="G12" s="4"/>
      <c r="H12" s="11"/>
      <c r="I12" s="11"/>
      <c r="J12" s="11"/>
      <c r="L12" s="5"/>
      <c r="M12" s="5"/>
      <c r="N12" s="5"/>
      <c r="Q12" s="2"/>
      <c r="BL12" s="4"/>
    </row>
    <row r="13" spans="1:64" ht="5.25" customHeight="1" thickBot="1"/>
    <row r="14" spans="1:64" ht="12" customHeight="1">
      <c r="C14" s="159" t="s">
        <v>3</v>
      </c>
      <c r="D14" s="110"/>
      <c r="E14" s="110"/>
      <c r="F14" s="110"/>
      <c r="G14" s="111"/>
      <c r="H14" s="107" t="s">
        <v>9</v>
      </c>
      <c r="I14" s="108"/>
      <c r="J14" s="10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9"/>
      <c r="Y14" s="168" t="s">
        <v>34</v>
      </c>
      <c r="Z14" s="169"/>
      <c r="AA14" s="169"/>
      <c r="AB14" s="169"/>
      <c r="AC14" s="169"/>
      <c r="AD14" s="169"/>
      <c r="AE14" s="169"/>
      <c r="AF14" s="169"/>
      <c r="AG14" s="169"/>
      <c r="AH14" s="169"/>
      <c r="AI14" s="170"/>
      <c r="AJ14" s="109" t="s">
        <v>4</v>
      </c>
      <c r="AK14" s="110"/>
      <c r="AL14" s="110"/>
      <c r="AM14" s="111"/>
      <c r="AN14" s="117"/>
      <c r="AO14" s="118"/>
      <c r="AP14" s="118"/>
      <c r="AQ14" s="118"/>
      <c r="AR14" s="118"/>
      <c r="AS14" s="118"/>
      <c r="AT14" s="110" t="s">
        <v>37</v>
      </c>
      <c r="AU14" s="111"/>
      <c r="AV14" s="47" t="s">
        <v>35</v>
      </c>
      <c r="AW14" s="48"/>
      <c r="AX14" s="48"/>
      <c r="AY14" s="49"/>
      <c r="AZ14" s="138"/>
      <c r="BA14" s="139"/>
      <c r="BB14" s="139"/>
      <c r="BC14" s="139"/>
      <c r="BD14" s="139"/>
      <c r="BE14" s="139"/>
      <c r="BF14" s="140"/>
    </row>
    <row r="15" spans="1:64" ht="5.25" customHeight="1">
      <c r="C15" s="160"/>
      <c r="D15" s="113"/>
      <c r="E15" s="113"/>
      <c r="F15" s="113"/>
      <c r="G15" s="114"/>
      <c r="H15" s="151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3"/>
      <c r="Y15" s="134"/>
      <c r="Z15" s="92"/>
      <c r="AA15" s="92"/>
      <c r="AB15" s="92"/>
      <c r="AC15" s="92"/>
      <c r="AD15" s="92"/>
      <c r="AE15" s="92"/>
      <c r="AF15" s="92"/>
      <c r="AG15" s="92"/>
      <c r="AH15" s="92"/>
      <c r="AI15" s="130"/>
      <c r="AJ15" s="112"/>
      <c r="AK15" s="113"/>
      <c r="AL15" s="113"/>
      <c r="AM15" s="114"/>
      <c r="AN15" s="119"/>
      <c r="AO15" s="120"/>
      <c r="AP15" s="120"/>
      <c r="AQ15" s="120"/>
      <c r="AR15" s="120"/>
      <c r="AS15" s="120"/>
      <c r="AT15" s="113"/>
      <c r="AU15" s="114"/>
      <c r="AV15" s="147"/>
      <c r="AW15" s="148"/>
      <c r="AX15" s="148"/>
      <c r="AY15" s="149"/>
      <c r="AZ15" s="141"/>
      <c r="BA15" s="142"/>
      <c r="BB15" s="142"/>
      <c r="BC15" s="142"/>
      <c r="BD15" s="142"/>
      <c r="BE15" s="142"/>
      <c r="BF15" s="143"/>
    </row>
    <row r="16" spans="1:64" ht="7.5" customHeight="1">
      <c r="C16" s="160"/>
      <c r="D16" s="113"/>
      <c r="E16" s="113"/>
      <c r="F16" s="113"/>
      <c r="G16" s="114"/>
      <c r="H16" s="151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3"/>
      <c r="Y16" s="135"/>
      <c r="Z16" s="136"/>
      <c r="AA16" s="136"/>
      <c r="AB16" s="136"/>
      <c r="AC16" s="136"/>
      <c r="AD16" s="136"/>
      <c r="AE16" s="136"/>
      <c r="AF16" s="136"/>
      <c r="AG16" s="136"/>
      <c r="AH16" s="136"/>
      <c r="AI16" s="137"/>
      <c r="AJ16" s="112"/>
      <c r="AK16" s="113"/>
      <c r="AL16" s="113"/>
      <c r="AM16" s="114"/>
      <c r="AN16" s="119"/>
      <c r="AO16" s="120"/>
      <c r="AP16" s="120"/>
      <c r="AQ16" s="120"/>
      <c r="AR16" s="120"/>
      <c r="AS16" s="120"/>
      <c r="AT16" s="113"/>
      <c r="AU16" s="114"/>
      <c r="AV16" s="147"/>
      <c r="AW16" s="148"/>
      <c r="AX16" s="148"/>
      <c r="AY16" s="149"/>
      <c r="AZ16" s="141"/>
      <c r="BA16" s="142"/>
      <c r="BB16" s="142"/>
      <c r="BC16" s="142"/>
      <c r="BD16" s="142"/>
      <c r="BE16" s="142"/>
      <c r="BF16" s="143"/>
    </row>
    <row r="17" spans="3:58" ht="13.5" customHeight="1">
      <c r="C17" s="161"/>
      <c r="D17" s="91"/>
      <c r="E17" s="91"/>
      <c r="F17" s="91"/>
      <c r="G17" s="116"/>
      <c r="H17" s="154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6"/>
      <c r="Y17" s="100"/>
      <c r="Z17" s="101"/>
      <c r="AA17" s="101"/>
      <c r="AB17" s="101"/>
      <c r="AC17" s="101"/>
      <c r="AD17" s="101"/>
      <c r="AE17" s="101"/>
      <c r="AF17" s="101"/>
      <c r="AG17" s="101"/>
      <c r="AH17" s="101"/>
      <c r="AI17" s="102"/>
      <c r="AJ17" s="115"/>
      <c r="AK17" s="91"/>
      <c r="AL17" s="91"/>
      <c r="AM17" s="116"/>
      <c r="AN17" s="121"/>
      <c r="AO17" s="122"/>
      <c r="AP17" s="122"/>
      <c r="AQ17" s="122"/>
      <c r="AR17" s="122"/>
      <c r="AS17" s="122"/>
      <c r="AT17" s="91"/>
      <c r="AU17" s="116"/>
      <c r="AV17" s="50"/>
      <c r="AW17" s="51"/>
      <c r="AX17" s="51"/>
      <c r="AY17" s="52"/>
      <c r="AZ17" s="144"/>
      <c r="BA17" s="145"/>
      <c r="BB17" s="145"/>
      <c r="BC17" s="145"/>
      <c r="BD17" s="145"/>
      <c r="BE17" s="145"/>
      <c r="BF17" s="146"/>
    </row>
    <row r="18" spans="3:58" ht="15" customHeight="1"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24" t="s">
        <v>6</v>
      </c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 t="s">
        <v>7</v>
      </c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 t="s">
        <v>11</v>
      </c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50"/>
    </row>
    <row r="19" spans="3:58" ht="15" customHeight="1">
      <c r="C19" s="123" t="s">
        <v>8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6"/>
    </row>
    <row r="20" spans="3:58" ht="15" customHeight="1">
      <c r="C20" s="123" t="s">
        <v>10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6"/>
    </row>
    <row r="21" spans="3:58" ht="15" customHeight="1">
      <c r="C21" s="26" t="s">
        <v>42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9"/>
    </row>
    <row r="22" spans="3:58" ht="12" customHeight="1">
      <c r="C22" s="127" t="s">
        <v>9</v>
      </c>
      <c r="D22" s="128"/>
      <c r="E22" s="128"/>
      <c r="F22" s="128"/>
      <c r="G22" s="129"/>
      <c r="H22" s="104"/>
      <c r="I22" s="90"/>
      <c r="J22" s="90"/>
      <c r="K22" s="90"/>
      <c r="L22" s="90"/>
      <c r="M22" s="90"/>
      <c r="N22" s="90"/>
      <c r="O22" s="90"/>
      <c r="P22" s="90"/>
      <c r="Q22" s="105"/>
      <c r="R22" s="89"/>
      <c r="S22" s="90"/>
      <c r="T22" s="96"/>
      <c r="U22" s="97"/>
      <c r="V22" s="98"/>
      <c r="W22" s="89" t="s">
        <v>15</v>
      </c>
      <c r="X22" s="89"/>
      <c r="Y22" s="89"/>
      <c r="Z22" s="12" t="s">
        <v>16</v>
      </c>
      <c r="AA22" s="13"/>
      <c r="AB22" s="92"/>
      <c r="AC22" s="92"/>
      <c r="AD22" s="92"/>
      <c r="AE22" s="92"/>
      <c r="AF22" s="14" t="s">
        <v>28</v>
      </c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130"/>
      <c r="AU22" s="89" t="s">
        <v>17</v>
      </c>
      <c r="AV22" s="90"/>
      <c r="AW22" s="90"/>
      <c r="AX22" s="15" t="s">
        <v>26</v>
      </c>
      <c r="AY22" s="92"/>
      <c r="AZ22" s="92"/>
      <c r="BA22" s="92"/>
      <c r="BB22" s="92"/>
      <c r="BC22" s="92"/>
      <c r="BD22" s="92"/>
      <c r="BE22" s="92"/>
      <c r="BF22" s="16" t="s">
        <v>27</v>
      </c>
    </row>
    <row r="23" spans="3:58" ht="19.5" customHeight="1">
      <c r="C23" s="54" t="s">
        <v>13</v>
      </c>
      <c r="D23" s="51"/>
      <c r="E23" s="51"/>
      <c r="F23" s="51"/>
      <c r="G23" s="52"/>
      <c r="H23" s="93"/>
      <c r="I23" s="94"/>
      <c r="J23" s="94"/>
      <c r="K23" s="94"/>
      <c r="L23" s="94"/>
      <c r="M23" s="94"/>
      <c r="N23" s="94"/>
      <c r="O23" s="94"/>
      <c r="P23" s="94"/>
      <c r="Q23" s="95"/>
      <c r="R23" s="51"/>
      <c r="S23" s="51"/>
      <c r="T23" s="93"/>
      <c r="U23" s="94"/>
      <c r="V23" s="95"/>
      <c r="W23" s="91"/>
      <c r="X23" s="91"/>
      <c r="Y23" s="91"/>
      <c r="Z23" s="100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2"/>
      <c r="AU23" s="51"/>
      <c r="AV23" s="51"/>
      <c r="AW23" s="51"/>
      <c r="AX23" s="100"/>
      <c r="AY23" s="101"/>
      <c r="AZ23" s="101"/>
      <c r="BA23" s="101"/>
      <c r="BB23" s="17" t="s">
        <v>28</v>
      </c>
      <c r="BC23" s="101"/>
      <c r="BD23" s="101"/>
      <c r="BE23" s="101"/>
      <c r="BF23" s="103"/>
    </row>
    <row r="24" spans="3:58" ht="12" customHeight="1">
      <c r="C24" s="127" t="s">
        <v>9</v>
      </c>
      <c r="D24" s="128"/>
      <c r="E24" s="128"/>
      <c r="F24" s="128"/>
      <c r="G24" s="129"/>
      <c r="H24" s="104"/>
      <c r="I24" s="90"/>
      <c r="J24" s="90"/>
      <c r="K24" s="90"/>
      <c r="L24" s="90"/>
      <c r="M24" s="90"/>
      <c r="N24" s="90"/>
      <c r="O24" s="90"/>
      <c r="P24" s="90"/>
      <c r="Q24" s="105"/>
      <c r="R24" s="89"/>
      <c r="S24" s="90"/>
      <c r="T24" s="96"/>
      <c r="U24" s="97"/>
      <c r="V24" s="98"/>
      <c r="W24" s="89" t="s">
        <v>15</v>
      </c>
      <c r="X24" s="89"/>
      <c r="Y24" s="89"/>
      <c r="Z24" s="12" t="s">
        <v>16</v>
      </c>
      <c r="AA24" s="13"/>
      <c r="AB24" s="92"/>
      <c r="AC24" s="92"/>
      <c r="AD24" s="92"/>
      <c r="AE24" s="92"/>
      <c r="AF24" s="14" t="s">
        <v>28</v>
      </c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130"/>
      <c r="AU24" s="89" t="s">
        <v>17</v>
      </c>
      <c r="AV24" s="90"/>
      <c r="AW24" s="90"/>
      <c r="AX24" s="15" t="s">
        <v>26</v>
      </c>
      <c r="AY24" s="92"/>
      <c r="AZ24" s="92"/>
      <c r="BA24" s="92"/>
      <c r="BB24" s="92"/>
      <c r="BC24" s="92"/>
      <c r="BD24" s="92"/>
      <c r="BE24" s="92"/>
      <c r="BF24" s="16" t="s">
        <v>27</v>
      </c>
    </row>
    <row r="25" spans="3:58" ht="19.5" customHeight="1">
      <c r="C25" s="54" t="s">
        <v>14</v>
      </c>
      <c r="D25" s="51"/>
      <c r="E25" s="51"/>
      <c r="F25" s="51"/>
      <c r="G25" s="52"/>
      <c r="H25" s="93"/>
      <c r="I25" s="94"/>
      <c r="J25" s="94"/>
      <c r="K25" s="94"/>
      <c r="L25" s="94"/>
      <c r="M25" s="94"/>
      <c r="N25" s="94"/>
      <c r="O25" s="94"/>
      <c r="P25" s="94"/>
      <c r="Q25" s="95"/>
      <c r="R25" s="51"/>
      <c r="S25" s="51"/>
      <c r="T25" s="93"/>
      <c r="U25" s="94"/>
      <c r="V25" s="95"/>
      <c r="W25" s="91"/>
      <c r="X25" s="91"/>
      <c r="Y25" s="91"/>
      <c r="Z25" s="100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2"/>
      <c r="AU25" s="51"/>
      <c r="AV25" s="51"/>
      <c r="AW25" s="51"/>
      <c r="AX25" s="100"/>
      <c r="AY25" s="101"/>
      <c r="AZ25" s="101"/>
      <c r="BA25" s="101"/>
      <c r="BB25" s="17" t="s">
        <v>28</v>
      </c>
      <c r="BC25" s="101"/>
      <c r="BD25" s="101"/>
      <c r="BE25" s="101"/>
      <c r="BF25" s="103"/>
    </row>
    <row r="26" spans="3:58" ht="12" customHeight="1">
      <c r="C26" s="127" t="s">
        <v>9</v>
      </c>
      <c r="D26" s="128"/>
      <c r="E26" s="128"/>
      <c r="F26" s="128"/>
      <c r="G26" s="129"/>
      <c r="H26" s="104"/>
      <c r="I26" s="90"/>
      <c r="J26" s="90"/>
      <c r="K26" s="90"/>
      <c r="L26" s="90"/>
      <c r="M26" s="90"/>
      <c r="N26" s="90"/>
      <c r="O26" s="90"/>
      <c r="P26" s="90"/>
      <c r="Q26" s="105"/>
      <c r="R26" s="89"/>
      <c r="S26" s="90"/>
      <c r="T26" s="96"/>
      <c r="U26" s="97"/>
      <c r="V26" s="98"/>
      <c r="W26" s="89" t="s">
        <v>15</v>
      </c>
      <c r="X26" s="89"/>
      <c r="Y26" s="89"/>
      <c r="Z26" s="12" t="s">
        <v>16</v>
      </c>
      <c r="AA26" s="13"/>
      <c r="AB26" s="92"/>
      <c r="AC26" s="92"/>
      <c r="AD26" s="92"/>
      <c r="AE26" s="92"/>
      <c r="AF26" s="14" t="s">
        <v>28</v>
      </c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130"/>
      <c r="AU26" s="89" t="s">
        <v>17</v>
      </c>
      <c r="AV26" s="90"/>
      <c r="AW26" s="90"/>
      <c r="AX26" s="15" t="s">
        <v>26</v>
      </c>
      <c r="AY26" s="92"/>
      <c r="AZ26" s="92"/>
      <c r="BA26" s="92"/>
      <c r="BB26" s="92"/>
      <c r="BC26" s="92"/>
      <c r="BD26" s="92"/>
      <c r="BE26" s="92"/>
      <c r="BF26" s="16" t="s">
        <v>27</v>
      </c>
    </row>
    <row r="27" spans="3:58" ht="19.5" customHeight="1">
      <c r="C27" s="54" t="s">
        <v>5</v>
      </c>
      <c r="D27" s="51"/>
      <c r="E27" s="51"/>
      <c r="F27" s="51"/>
      <c r="G27" s="52"/>
      <c r="H27" s="93"/>
      <c r="I27" s="94"/>
      <c r="J27" s="94"/>
      <c r="K27" s="94"/>
      <c r="L27" s="94"/>
      <c r="M27" s="94"/>
      <c r="N27" s="94"/>
      <c r="O27" s="94"/>
      <c r="P27" s="94"/>
      <c r="Q27" s="95"/>
      <c r="R27" s="51"/>
      <c r="S27" s="51"/>
      <c r="T27" s="93"/>
      <c r="U27" s="94"/>
      <c r="V27" s="95"/>
      <c r="W27" s="91"/>
      <c r="X27" s="91"/>
      <c r="Y27" s="91"/>
      <c r="Z27" s="100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2"/>
      <c r="AU27" s="51"/>
      <c r="AV27" s="51"/>
      <c r="AW27" s="51"/>
      <c r="AX27" s="100"/>
      <c r="AY27" s="101"/>
      <c r="AZ27" s="101"/>
      <c r="BA27" s="101"/>
      <c r="BB27" s="17" t="s">
        <v>28</v>
      </c>
      <c r="BC27" s="101"/>
      <c r="BD27" s="101"/>
      <c r="BE27" s="101"/>
      <c r="BF27" s="103"/>
    </row>
    <row r="28" spans="3:58" ht="12" customHeight="1">
      <c r="C28" s="127" t="s">
        <v>9</v>
      </c>
      <c r="D28" s="128"/>
      <c r="E28" s="128"/>
      <c r="F28" s="128"/>
      <c r="G28" s="129"/>
      <c r="H28" s="104"/>
      <c r="I28" s="90"/>
      <c r="J28" s="90"/>
      <c r="K28" s="90"/>
      <c r="L28" s="90"/>
      <c r="M28" s="90"/>
      <c r="N28" s="90"/>
      <c r="O28" s="90"/>
      <c r="P28" s="90"/>
      <c r="Q28" s="105"/>
      <c r="R28" s="89"/>
      <c r="S28" s="90"/>
      <c r="T28" s="96"/>
      <c r="U28" s="97"/>
      <c r="V28" s="98"/>
      <c r="W28" s="89" t="s">
        <v>15</v>
      </c>
      <c r="X28" s="89"/>
      <c r="Y28" s="89"/>
      <c r="Z28" s="12" t="s">
        <v>16</v>
      </c>
      <c r="AA28" s="13"/>
      <c r="AB28" s="92"/>
      <c r="AC28" s="92"/>
      <c r="AD28" s="92"/>
      <c r="AE28" s="92"/>
      <c r="AF28" s="14" t="s">
        <v>28</v>
      </c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130"/>
      <c r="AU28" s="89" t="s">
        <v>17</v>
      </c>
      <c r="AV28" s="90"/>
      <c r="AW28" s="90"/>
      <c r="AX28" s="15" t="s">
        <v>26</v>
      </c>
      <c r="AY28" s="92"/>
      <c r="AZ28" s="92"/>
      <c r="BA28" s="92"/>
      <c r="BB28" s="92"/>
      <c r="BC28" s="92"/>
      <c r="BD28" s="92"/>
      <c r="BE28" s="92"/>
      <c r="BF28" s="16" t="s">
        <v>27</v>
      </c>
    </row>
    <row r="29" spans="3:58" ht="19.5" customHeight="1" thickBot="1">
      <c r="C29" s="83" t="s">
        <v>12</v>
      </c>
      <c r="D29" s="84"/>
      <c r="E29" s="84"/>
      <c r="F29" s="84"/>
      <c r="G29" s="85"/>
      <c r="H29" s="77"/>
      <c r="I29" s="78"/>
      <c r="J29" s="78"/>
      <c r="K29" s="78"/>
      <c r="L29" s="78"/>
      <c r="M29" s="78"/>
      <c r="N29" s="78"/>
      <c r="O29" s="78"/>
      <c r="P29" s="78"/>
      <c r="Q29" s="79"/>
      <c r="R29" s="84"/>
      <c r="S29" s="84"/>
      <c r="T29" s="77"/>
      <c r="U29" s="78"/>
      <c r="V29" s="79"/>
      <c r="W29" s="131"/>
      <c r="X29" s="131"/>
      <c r="Y29" s="131"/>
      <c r="Z29" s="80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2"/>
      <c r="AU29" s="84"/>
      <c r="AV29" s="84"/>
      <c r="AW29" s="84"/>
      <c r="AX29" s="80"/>
      <c r="AY29" s="81"/>
      <c r="AZ29" s="81"/>
      <c r="BA29" s="81"/>
      <c r="BB29" s="18" t="s">
        <v>28</v>
      </c>
      <c r="BC29" s="81"/>
      <c r="BD29" s="81"/>
      <c r="BE29" s="81"/>
      <c r="BF29" s="99"/>
    </row>
    <row r="30" spans="3:58" ht="7.5" customHeight="1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</row>
    <row r="31" spans="3:58" ht="14.1" customHeight="1">
      <c r="C31" s="20" t="s">
        <v>18</v>
      </c>
      <c r="D31" s="21"/>
      <c r="E31" s="21"/>
      <c r="F31" s="21"/>
      <c r="G31" s="21"/>
      <c r="H31" s="21"/>
      <c r="I31" s="22" t="s">
        <v>19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</row>
    <row r="32" spans="3:58" ht="3" customHeight="1" thickBot="1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</row>
    <row r="33" spans="3:58" ht="15" customHeight="1">
      <c r="C33" s="53" t="s">
        <v>20</v>
      </c>
      <c r="D33" s="48"/>
      <c r="E33" s="49"/>
      <c r="F33" s="47" t="s">
        <v>21</v>
      </c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47" t="s">
        <v>22</v>
      </c>
      <c r="R33" s="48"/>
      <c r="S33" s="49"/>
      <c r="T33" s="47" t="s">
        <v>30</v>
      </c>
      <c r="U33" s="48"/>
      <c r="V33" s="49"/>
      <c r="W33" s="47" t="s">
        <v>29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9"/>
      <c r="AP33" s="86" t="s">
        <v>40</v>
      </c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8"/>
    </row>
    <row r="34" spans="3:58" ht="15" customHeight="1">
      <c r="C34" s="54"/>
      <c r="D34" s="51"/>
      <c r="E34" s="52"/>
      <c r="F34" s="50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50"/>
      <c r="R34" s="51"/>
      <c r="S34" s="52"/>
      <c r="T34" s="50"/>
      <c r="U34" s="51"/>
      <c r="V34" s="52"/>
      <c r="W34" s="50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44" t="s">
        <v>41</v>
      </c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6"/>
    </row>
    <row r="35" spans="3:58" ht="14.1" customHeight="1">
      <c r="C35" s="30"/>
      <c r="D35" s="31"/>
      <c r="E35" s="32"/>
      <c r="F35" s="36" ph="1"/>
      <c r="G35" s="31" ph="1"/>
      <c r="H35" s="31" ph="1"/>
      <c r="I35" s="31" ph="1"/>
      <c r="J35" s="31" ph="1"/>
      <c r="K35" s="31" ph="1"/>
      <c r="L35" s="31" ph="1"/>
      <c r="M35" s="31" ph="1"/>
      <c r="N35" s="31" ph="1"/>
      <c r="O35" s="31" ph="1"/>
      <c r="P35" s="32" ph="1"/>
      <c r="Q35" s="36"/>
      <c r="R35" s="31"/>
      <c r="S35" s="32"/>
      <c r="T35" s="38"/>
      <c r="U35" s="38"/>
      <c r="V35" s="38"/>
      <c r="W35" s="40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61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3"/>
    </row>
    <row r="36" spans="3:58" ht="14.1" customHeight="1">
      <c r="C36" s="55"/>
      <c r="D36" s="56"/>
      <c r="E36" s="57"/>
      <c r="F36" s="58" ph="1"/>
      <c r="G36" s="56" ph="1"/>
      <c r="H36" s="56" ph="1"/>
      <c r="I36" s="56" ph="1"/>
      <c r="J36" s="56" ph="1"/>
      <c r="K36" s="56" ph="1"/>
      <c r="L36" s="56" ph="1"/>
      <c r="M36" s="56" ph="1"/>
      <c r="N36" s="56" ph="1"/>
      <c r="O36" s="56" ph="1"/>
      <c r="P36" s="57" ph="1"/>
      <c r="Q36" s="58"/>
      <c r="R36" s="56"/>
      <c r="S36" s="57"/>
      <c r="T36" s="38"/>
      <c r="U36" s="38"/>
      <c r="V36" s="38"/>
      <c r="W36" s="59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4"/>
      <c r="AQ36" s="65"/>
      <c r="AR36" s="65"/>
      <c r="AS36" s="65"/>
      <c r="AT36" s="65"/>
      <c r="AU36" s="65"/>
      <c r="AV36" s="65"/>
      <c r="AW36" s="65"/>
      <c r="AX36" s="65"/>
      <c r="AY36" s="65" t="s">
        <v>39</v>
      </c>
      <c r="AZ36" s="65"/>
      <c r="BA36" s="65"/>
      <c r="BB36" s="65"/>
      <c r="BC36" s="65"/>
      <c r="BD36" s="65"/>
      <c r="BE36" s="65"/>
      <c r="BF36" s="66"/>
    </row>
    <row r="37" spans="3:58" ht="14.1" customHeight="1">
      <c r="C37" s="30"/>
      <c r="D37" s="31"/>
      <c r="E37" s="32"/>
      <c r="F37" s="36" ph="1"/>
      <c r="G37" s="31" ph="1"/>
      <c r="H37" s="31" ph="1"/>
      <c r="I37" s="31" ph="1"/>
      <c r="J37" s="31" ph="1"/>
      <c r="K37" s="31" ph="1"/>
      <c r="L37" s="31" ph="1"/>
      <c r="M37" s="31" ph="1"/>
      <c r="N37" s="31" ph="1"/>
      <c r="O37" s="31" ph="1"/>
      <c r="P37" s="32" ph="1"/>
      <c r="Q37" s="36"/>
      <c r="R37" s="31"/>
      <c r="S37" s="32"/>
      <c r="T37" s="38"/>
      <c r="U37" s="38"/>
      <c r="V37" s="38"/>
      <c r="W37" s="40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61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3"/>
    </row>
    <row r="38" spans="3:58" ht="14.1" customHeight="1">
      <c r="C38" s="55"/>
      <c r="D38" s="56"/>
      <c r="E38" s="57"/>
      <c r="F38" s="58" ph="1"/>
      <c r="G38" s="56" ph="1"/>
      <c r="H38" s="56" ph="1"/>
      <c r="I38" s="56" ph="1"/>
      <c r="J38" s="56" ph="1"/>
      <c r="K38" s="56" ph="1"/>
      <c r="L38" s="56" ph="1"/>
      <c r="M38" s="56" ph="1"/>
      <c r="N38" s="56" ph="1"/>
      <c r="O38" s="56" ph="1"/>
      <c r="P38" s="57" ph="1"/>
      <c r="Q38" s="58"/>
      <c r="R38" s="56"/>
      <c r="S38" s="57"/>
      <c r="T38" s="38"/>
      <c r="U38" s="38"/>
      <c r="V38" s="38"/>
      <c r="W38" s="59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4"/>
      <c r="AQ38" s="65"/>
      <c r="AR38" s="65"/>
      <c r="AS38" s="65"/>
      <c r="AT38" s="65"/>
      <c r="AU38" s="65"/>
      <c r="AV38" s="65"/>
      <c r="AW38" s="65"/>
      <c r="AX38" s="65"/>
      <c r="AY38" s="65" t="s">
        <v>39</v>
      </c>
      <c r="AZ38" s="65"/>
      <c r="BA38" s="65"/>
      <c r="BB38" s="65"/>
      <c r="BC38" s="65"/>
      <c r="BD38" s="65"/>
      <c r="BE38" s="65"/>
      <c r="BF38" s="66"/>
    </row>
    <row r="39" spans="3:58" ht="14.1" customHeight="1">
      <c r="C39" s="30"/>
      <c r="D39" s="31"/>
      <c r="E39" s="32"/>
      <c r="F39" s="36" ph="1"/>
      <c r="G39" s="31" ph="1"/>
      <c r="H39" s="31" ph="1"/>
      <c r="I39" s="31" ph="1"/>
      <c r="J39" s="31" ph="1"/>
      <c r="K39" s="31" ph="1"/>
      <c r="L39" s="31" ph="1"/>
      <c r="M39" s="31" ph="1"/>
      <c r="N39" s="31" ph="1"/>
      <c r="O39" s="31" ph="1"/>
      <c r="P39" s="32" ph="1"/>
      <c r="Q39" s="36"/>
      <c r="R39" s="31"/>
      <c r="S39" s="32"/>
      <c r="T39" s="38"/>
      <c r="U39" s="38"/>
      <c r="V39" s="38"/>
      <c r="W39" s="40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61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3"/>
    </row>
    <row r="40" spans="3:58" ht="14.1" customHeight="1">
      <c r="C40" s="55"/>
      <c r="D40" s="56"/>
      <c r="E40" s="57"/>
      <c r="F40" s="58" ph="1"/>
      <c r="G40" s="56" ph="1"/>
      <c r="H40" s="56" ph="1"/>
      <c r="I40" s="56" ph="1"/>
      <c r="J40" s="56" ph="1"/>
      <c r="K40" s="56" ph="1"/>
      <c r="L40" s="56" ph="1"/>
      <c r="M40" s="56" ph="1"/>
      <c r="N40" s="56" ph="1"/>
      <c r="O40" s="56" ph="1"/>
      <c r="P40" s="57" ph="1"/>
      <c r="Q40" s="58"/>
      <c r="R40" s="56"/>
      <c r="S40" s="57"/>
      <c r="T40" s="38"/>
      <c r="U40" s="38"/>
      <c r="V40" s="38"/>
      <c r="W40" s="59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4"/>
      <c r="AQ40" s="65"/>
      <c r="AR40" s="65"/>
      <c r="AS40" s="65"/>
      <c r="AT40" s="65"/>
      <c r="AU40" s="65"/>
      <c r="AV40" s="65"/>
      <c r="AW40" s="65"/>
      <c r="AX40" s="65"/>
      <c r="AY40" s="65" t="s">
        <v>39</v>
      </c>
      <c r="AZ40" s="65"/>
      <c r="BA40" s="65"/>
      <c r="BB40" s="65"/>
      <c r="BC40" s="65"/>
      <c r="BD40" s="65"/>
      <c r="BE40" s="65"/>
      <c r="BF40" s="66"/>
    </row>
    <row r="41" spans="3:58" ht="14.1" customHeight="1">
      <c r="C41" s="30"/>
      <c r="D41" s="31"/>
      <c r="E41" s="32"/>
      <c r="F41" s="36" ph="1"/>
      <c r="G41" s="31" ph="1"/>
      <c r="H41" s="31" ph="1"/>
      <c r="I41" s="31" ph="1"/>
      <c r="J41" s="31" ph="1"/>
      <c r="K41" s="31" ph="1"/>
      <c r="L41" s="31" ph="1"/>
      <c r="M41" s="31" ph="1"/>
      <c r="N41" s="31" ph="1"/>
      <c r="O41" s="31" ph="1"/>
      <c r="P41" s="32" ph="1"/>
      <c r="Q41" s="36"/>
      <c r="R41" s="31"/>
      <c r="S41" s="32"/>
      <c r="T41" s="38"/>
      <c r="U41" s="38"/>
      <c r="V41" s="38"/>
      <c r="W41" s="40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61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3"/>
    </row>
    <row r="42" spans="3:58" ht="14.1" customHeight="1">
      <c r="C42" s="55"/>
      <c r="D42" s="56"/>
      <c r="E42" s="57"/>
      <c r="F42" s="58" ph="1"/>
      <c r="G42" s="56" ph="1"/>
      <c r="H42" s="56" ph="1"/>
      <c r="I42" s="56" ph="1"/>
      <c r="J42" s="56" ph="1"/>
      <c r="K42" s="56" ph="1"/>
      <c r="L42" s="56" ph="1"/>
      <c r="M42" s="56" ph="1"/>
      <c r="N42" s="56" ph="1"/>
      <c r="O42" s="56" ph="1"/>
      <c r="P42" s="57" ph="1"/>
      <c r="Q42" s="58"/>
      <c r="R42" s="56"/>
      <c r="S42" s="57"/>
      <c r="T42" s="38"/>
      <c r="U42" s="38"/>
      <c r="V42" s="38"/>
      <c r="W42" s="59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4"/>
      <c r="AQ42" s="65"/>
      <c r="AR42" s="65"/>
      <c r="AS42" s="65"/>
      <c r="AT42" s="65"/>
      <c r="AU42" s="65"/>
      <c r="AV42" s="65"/>
      <c r="AW42" s="65"/>
      <c r="AX42" s="65"/>
      <c r="AY42" s="65" t="s">
        <v>39</v>
      </c>
      <c r="AZ42" s="65"/>
      <c r="BA42" s="65"/>
      <c r="BB42" s="65"/>
      <c r="BC42" s="65"/>
      <c r="BD42" s="65"/>
      <c r="BE42" s="65"/>
      <c r="BF42" s="66"/>
    </row>
    <row r="43" spans="3:58" ht="14.1" customHeight="1">
      <c r="C43" s="30"/>
      <c r="D43" s="31"/>
      <c r="E43" s="32"/>
      <c r="F43" s="36" ph="1"/>
      <c r="G43" s="31" ph="1"/>
      <c r="H43" s="31" ph="1"/>
      <c r="I43" s="31" ph="1"/>
      <c r="J43" s="31" ph="1"/>
      <c r="K43" s="31" ph="1"/>
      <c r="L43" s="31" ph="1"/>
      <c r="M43" s="31" ph="1"/>
      <c r="N43" s="31" ph="1"/>
      <c r="O43" s="31" ph="1"/>
      <c r="P43" s="32" ph="1"/>
      <c r="Q43" s="36"/>
      <c r="R43" s="31"/>
      <c r="S43" s="32"/>
      <c r="T43" s="38"/>
      <c r="U43" s="38"/>
      <c r="V43" s="38"/>
      <c r="W43" s="40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61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3"/>
    </row>
    <row r="44" spans="3:58" ht="14.1" customHeight="1">
      <c r="C44" s="55"/>
      <c r="D44" s="56"/>
      <c r="E44" s="57"/>
      <c r="F44" s="58" ph="1"/>
      <c r="G44" s="56" ph="1"/>
      <c r="H44" s="56" ph="1"/>
      <c r="I44" s="56" ph="1"/>
      <c r="J44" s="56" ph="1"/>
      <c r="K44" s="56" ph="1"/>
      <c r="L44" s="56" ph="1"/>
      <c r="M44" s="56" ph="1"/>
      <c r="N44" s="56" ph="1"/>
      <c r="O44" s="56" ph="1"/>
      <c r="P44" s="57" ph="1"/>
      <c r="Q44" s="58"/>
      <c r="R44" s="56"/>
      <c r="S44" s="57"/>
      <c r="T44" s="38"/>
      <c r="U44" s="38"/>
      <c r="V44" s="38"/>
      <c r="W44" s="59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4"/>
      <c r="AQ44" s="65"/>
      <c r="AR44" s="65"/>
      <c r="AS44" s="65"/>
      <c r="AT44" s="65"/>
      <c r="AU44" s="65"/>
      <c r="AV44" s="65"/>
      <c r="AW44" s="65"/>
      <c r="AX44" s="65"/>
      <c r="AY44" s="65" t="s">
        <v>39</v>
      </c>
      <c r="AZ44" s="65"/>
      <c r="BA44" s="65"/>
      <c r="BB44" s="65"/>
      <c r="BC44" s="65"/>
      <c r="BD44" s="65"/>
      <c r="BE44" s="65"/>
      <c r="BF44" s="66"/>
    </row>
    <row r="45" spans="3:58" ht="14.1" customHeight="1">
      <c r="C45" s="30"/>
      <c r="D45" s="31"/>
      <c r="E45" s="32"/>
      <c r="F45" s="36" ph="1"/>
      <c r="G45" s="31" ph="1"/>
      <c r="H45" s="31" ph="1"/>
      <c r="I45" s="31" ph="1"/>
      <c r="J45" s="31" ph="1"/>
      <c r="K45" s="31" ph="1"/>
      <c r="L45" s="31" ph="1"/>
      <c r="M45" s="31" ph="1"/>
      <c r="N45" s="31" ph="1"/>
      <c r="O45" s="31" ph="1"/>
      <c r="P45" s="32" ph="1"/>
      <c r="Q45" s="36"/>
      <c r="R45" s="31"/>
      <c r="S45" s="32"/>
      <c r="T45" s="38"/>
      <c r="U45" s="38"/>
      <c r="V45" s="38"/>
      <c r="W45" s="40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61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3"/>
    </row>
    <row r="46" spans="3:58" ht="14.1" customHeight="1">
      <c r="C46" s="55"/>
      <c r="D46" s="56"/>
      <c r="E46" s="57"/>
      <c r="F46" s="58" ph="1"/>
      <c r="G46" s="56" ph="1"/>
      <c r="H46" s="56" ph="1"/>
      <c r="I46" s="56" ph="1"/>
      <c r="J46" s="56" ph="1"/>
      <c r="K46" s="56" ph="1"/>
      <c r="L46" s="56" ph="1"/>
      <c r="M46" s="56" ph="1"/>
      <c r="N46" s="56" ph="1"/>
      <c r="O46" s="56" ph="1"/>
      <c r="P46" s="57" ph="1"/>
      <c r="Q46" s="58"/>
      <c r="R46" s="56"/>
      <c r="S46" s="57"/>
      <c r="T46" s="38"/>
      <c r="U46" s="38"/>
      <c r="V46" s="38"/>
      <c r="W46" s="59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4"/>
      <c r="AQ46" s="65"/>
      <c r="AR46" s="65"/>
      <c r="AS46" s="65"/>
      <c r="AT46" s="65"/>
      <c r="AU46" s="65"/>
      <c r="AV46" s="65"/>
      <c r="AW46" s="65"/>
      <c r="AX46" s="65"/>
      <c r="AY46" s="65" t="s">
        <v>39</v>
      </c>
      <c r="AZ46" s="65"/>
      <c r="BA46" s="65"/>
      <c r="BB46" s="65"/>
      <c r="BC46" s="65"/>
      <c r="BD46" s="65"/>
      <c r="BE46" s="65"/>
      <c r="BF46" s="66"/>
    </row>
    <row r="47" spans="3:58" ht="14.1" customHeight="1">
      <c r="C47" s="30"/>
      <c r="D47" s="31"/>
      <c r="E47" s="32"/>
      <c r="F47" s="36" ph="1"/>
      <c r="G47" s="31" ph="1"/>
      <c r="H47" s="31" ph="1"/>
      <c r="I47" s="31" ph="1"/>
      <c r="J47" s="31" ph="1"/>
      <c r="K47" s="31" ph="1"/>
      <c r="L47" s="31" ph="1"/>
      <c r="M47" s="31" ph="1"/>
      <c r="N47" s="31" ph="1"/>
      <c r="O47" s="31" ph="1"/>
      <c r="P47" s="32" ph="1"/>
      <c r="Q47" s="36"/>
      <c r="R47" s="31"/>
      <c r="S47" s="32"/>
      <c r="T47" s="38"/>
      <c r="U47" s="38"/>
      <c r="V47" s="38"/>
      <c r="W47" s="40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61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3"/>
    </row>
    <row r="48" spans="3:58" ht="14.1" customHeight="1">
      <c r="C48" s="55"/>
      <c r="D48" s="56"/>
      <c r="E48" s="57"/>
      <c r="F48" s="58" ph="1"/>
      <c r="G48" s="56" ph="1"/>
      <c r="H48" s="56" ph="1"/>
      <c r="I48" s="56" ph="1"/>
      <c r="J48" s="56" ph="1"/>
      <c r="K48" s="56" ph="1"/>
      <c r="L48" s="56" ph="1"/>
      <c r="M48" s="56" ph="1"/>
      <c r="N48" s="56" ph="1"/>
      <c r="O48" s="56" ph="1"/>
      <c r="P48" s="57" ph="1"/>
      <c r="Q48" s="58"/>
      <c r="R48" s="56"/>
      <c r="S48" s="57"/>
      <c r="T48" s="38"/>
      <c r="U48" s="38"/>
      <c r="V48" s="38"/>
      <c r="W48" s="59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4"/>
      <c r="AQ48" s="65"/>
      <c r="AR48" s="65"/>
      <c r="AS48" s="65"/>
      <c r="AT48" s="65"/>
      <c r="AU48" s="65"/>
      <c r="AV48" s="65"/>
      <c r="AW48" s="65"/>
      <c r="AX48" s="65"/>
      <c r="AY48" s="65" t="s">
        <v>39</v>
      </c>
      <c r="AZ48" s="65"/>
      <c r="BA48" s="65"/>
      <c r="BB48" s="65"/>
      <c r="BC48" s="65"/>
      <c r="BD48" s="65"/>
      <c r="BE48" s="65"/>
      <c r="BF48" s="66"/>
    </row>
    <row r="49" spans="3:58" ht="14.1" customHeight="1">
      <c r="C49" s="30"/>
      <c r="D49" s="31"/>
      <c r="E49" s="32"/>
      <c r="F49" s="36" ph="1"/>
      <c r="G49" s="31" ph="1"/>
      <c r="H49" s="31" ph="1"/>
      <c r="I49" s="31" ph="1"/>
      <c r="J49" s="31" ph="1"/>
      <c r="K49" s="31" ph="1"/>
      <c r="L49" s="31" ph="1"/>
      <c r="M49" s="31" ph="1"/>
      <c r="N49" s="31" ph="1"/>
      <c r="O49" s="31" ph="1"/>
      <c r="P49" s="32" ph="1"/>
      <c r="Q49" s="36"/>
      <c r="R49" s="31"/>
      <c r="S49" s="32"/>
      <c r="T49" s="38"/>
      <c r="U49" s="38"/>
      <c r="V49" s="38"/>
      <c r="W49" s="40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61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3"/>
    </row>
    <row r="50" spans="3:58" ht="14.1" customHeight="1">
      <c r="C50" s="55"/>
      <c r="D50" s="56"/>
      <c r="E50" s="57"/>
      <c r="F50" s="58" ph="1"/>
      <c r="G50" s="56" ph="1"/>
      <c r="H50" s="56" ph="1"/>
      <c r="I50" s="56" ph="1"/>
      <c r="J50" s="56" ph="1"/>
      <c r="K50" s="56" ph="1"/>
      <c r="L50" s="56" ph="1"/>
      <c r="M50" s="56" ph="1"/>
      <c r="N50" s="56" ph="1"/>
      <c r="O50" s="56" ph="1"/>
      <c r="P50" s="57" ph="1"/>
      <c r="Q50" s="58"/>
      <c r="R50" s="56"/>
      <c r="S50" s="57"/>
      <c r="T50" s="38"/>
      <c r="U50" s="38"/>
      <c r="V50" s="38"/>
      <c r="W50" s="59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4"/>
      <c r="AQ50" s="65"/>
      <c r="AR50" s="65"/>
      <c r="AS50" s="65"/>
      <c r="AT50" s="65"/>
      <c r="AU50" s="65"/>
      <c r="AV50" s="65"/>
      <c r="AW50" s="65"/>
      <c r="AX50" s="65"/>
      <c r="AY50" s="65" t="s">
        <v>39</v>
      </c>
      <c r="AZ50" s="65"/>
      <c r="BA50" s="65"/>
      <c r="BB50" s="65"/>
      <c r="BC50" s="65"/>
      <c r="BD50" s="65"/>
      <c r="BE50" s="65"/>
      <c r="BF50" s="66"/>
    </row>
    <row r="51" spans="3:58" ht="14.1" customHeight="1">
      <c r="C51" s="30"/>
      <c r="D51" s="31"/>
      <c r="E51" s="32"/>
      <c r="F51" s="36" ph="1"/>
      <c r="G51" s="31" ph="1"/>
      <c r="H51" s="31" ph="1"/>
      <c r="I51" s="31" ph="1"/>
      <c r="J51" s="31" ph="1"/>
      <c r="K51" s="31" ph="1"/>
      <c r="L51" s="31" ph="1"/>
      <c r="M51" s="31" ph="1"/>
      <c r="N51" s="31" ph="1"/>
      <c r="O51" s="31" ph="1"/>
      <c r="P51" s="32" ph="1"/>
      <c r="Q51" s="36"/>
      <c r="R51" s="31"/>
      <c r="S51" s="32"/>
      <c r="T51" s="38"/>
      <c r="U51" s="38"/>
      <c r="V51" s="38"/>
      <c r="W51" s="40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61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3"/>
    </row>
    <row r="52" spans="3:58" ht="14.1" customHeight="1">
      <c r="C52" s="55"/>
      <c r="D52" s="56"/>
      <c r="E52" s="57"/>
      <c r="F52" s="58" ph="1"/>
      <c r="G52" s="56" ph="1"/>
      <c r="H52" s="56" ph="1"/>
      <c r="I52" s="56" ph="1"/>
      <c r="J52" s="56" ph="1"/>
      <c r="K52" s="56" ph="1"/>
      <c r="L52" s="56" ph="1"/>
      <c r="M52" s="56" ph="1"/>
      <c r="N52" s="56" ph="1"/>
      <c r="O52" s="56" ph="1"/>
      <c r="P52" s="57" ph="1"/>
      <c r="Q52" s="58"/>
      <c r="R52" s="56"/>
      <c r="S52" s="57"/>
      <c r="T52" s="38"/>
      <c r="U52" s="38"/>
      <c r="V52" s="38"/>
      <c r="W52" s="59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4"/>
      <c r="AQ52" s="65"/>
      <c r="AR52" s="65"/>
      <c r="AS52" s="65"/>
      <c r="AT52" s="65"/>
      <c r="AU52" s="65"/>
      <c r="AV52" s="65"/>
      <c r="AW52" s="65"/>
      <c r="AX52" s="65"/>
      <c r="AY52" s="65" t="s">
        <v>39</v>
      </c>
      <c r="AZ52" s="65"/>
      <c r="BA52" s="65"/>
      <c r="BB52" s="65"/>
      <c r="BC52" s="65"/>
      <c r="BD52" s="65"/>
      <c r="BE52" s="65"/>
      <c r="BF52" s="66"/>
    </row>
    <row r="53" spans="3:58" ht="14.1" customHeight="1">
      <c r="C53" s="30"/>
      <c r="D53" s="31"/>
      <c r="E53" s="32"/>
      <c r="F53" s="36" ph="1"/>
      <c r="G53" s="31" ph="1"/>
      <c r="H53" s="31" ph="1"/>
      <c r="I53" s="31" ph="1"/>
      <c r="J53" s="31" ph="1"/>
      <c r="K53" s="31" ph="1"/>
      <c r="L53" s="31" ph="1"/>
      <c r="M53" s="31" ph="1"/>
      <c r="N53" s="31" ph="1"/>
      <c r="O53" s="31" ph="1"/>
      <c r="P53" s="32" ph="1"/>
      <c r="Q53" s="36"/>
      <c r="R53" s="31"/>
      <c r="S53" s="32"/>
      <c r="T53" s="38"/>
      <c r="U53" s="38"/>
      <c r="V53" s="38"/>
      <c r="W53" s="40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61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3"/>
    </row>
    <row r="54" spans="3:58" ht="14.1" customHeight="1">
      <c r="C54" s="55"/>
      <c r="D54" s="56"/>
      <c r="E54" s="57"/>
      <c r="F54" s="58" ph="1"/>
      <c r="G54" s="56" ph="1"/>
      <c r="H54" s="56" ph="1"/>
      <c r="I54" s="56" ph="1"/>
      <c r="J54" s="56" ph="1"/>
      <c r="K54" s="56" ph="1"/>
      <c r="L54" s="56" ph="1"/>
      <c r="M54" s="56" ph="1"/>
      <c r="N54" s="56" ph="1"/>
      <c r="O54" s="56" ph="1"/>
      <c r="P54" s="57" ph="1"/>
      <c r="Q54" s="58"/>
      <c r="R54" s="56"/>
      <c r="S54" s="57"/>
      <c r="T54" s="38"/>
      <c r="U54" s="38"/>
      <c r="V54" s="38"/>
      <c r="W54" s="59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4"/>
      <c r="AQ54" s="65"/>
      <c r="AR54" s="65"/>
      <c r="AS54" s="65"/>
      <c r="AT54" s="65"/>
      <c r="AU54" s="65"/>
      <c r="AV54" s="65"/>
      <c r="AW54" s="65"/>
      <c r="AX54" s="65"/>
      <c r="AY54" s="65" t="s">
        <v>39</v>
      </c>
      <c r="AZ54" s="65"/>
      <c r="BA54" s="65"/>
      <c r="BB54" s="65"/>
      <c r="BC54" s="65"/>
      <c r="BD54" s="65"/>
      <c r="BE54" s="65"/>
      <c r="BF54" s="66"/>
    </row>
    <row r="55" spans="3:58" ht="14.1" customHeight="1">
      <c r="C55" s="30"/>
      <c r="D55" s="31"/>
      <c r="E55" s="32"/>
      <c r="F55" s="36" ph="1"/>
      <c r="G55" s="31" ph="1"/>
      <c r="H55" s="31" ph="1"/>
      <c r="I55" s="31" ph="1"/>
      <c r="J55" s="31" ph="1"/>
      <c r="K55" s="31" ph="1"/>
      <c r="L55" s="31" ph="1"/>
      <c r="M55" s="31" ph="1"/>
      <c r="N55" s="31" ph="1"/>
      <c r="O55" s="31" ph="1"/>
      <c r="P55" s="32" ph="1"/>
      <c r="Q55" s="36"/>
      <c r="R55" s="31"/>
      <c r="S55" s="32"/>
      <c r="T55" s="38"/>
      <c r="U55" s="38"/>
      <c r="V55" s="38"/>
      <c r="W55" s="40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61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3"/>
    </row>
    <row r="56" spans="3:58" ht="14.1" customHeight="1">
      <c r="C56" s="55"/>
      <c r="D56" s="56"/>
      <c r="E56" s="57"/>
      <c r="F56" s="58" ph="1"/>
      <c r="G56" s="56" ph="1"/>
      <c r="H56" s="56" ph="1"/>
      <c r="I56" s="56" ph="1"/>
      <c r="J56" s="56" ph="1"/>
      <c r="K56" s="56" ph="1"/>
      <c r="L56" s="56" ph="1"/>
      <c r="M56" s="56" ph="1"/>
      <c r="N56" s="56" ph="1"/>
      <c r="O56" s="56" ph="1"/>
      <c r="P56" s="57" ph="1"/>
      <c r="Q56" s="58"/>
      <c r="R56" s="56"/>
      <c r="S56" s="57"/>
      <c r="T56" s="38"/>
      <c r="U56" s="38"/>
      <c r="V56" s="38"/>
      <c r="W56" s="59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4"/>
      <c r="AQ56" s="65"/>
      <c r="AR56" s="65"/>
      <c r="AS56" s="65"/>
      <c r="AT56" s="65"/>
      <c r="AU56" s="65"/>
      <c r="AV56" s="65"/>
      <c r="AW56" s="65"/>
      <c r="AX56" s="65"/>
      <c r="AY56" s="65" t="s">
        <v>39</v>
      </c>
      <c r="AZ56" s="65"/>
      <c r="BA56" s="65"/>
      <c r="BB56" s="65"/>
      <c r="BC56" s="65"/>
      <c r="BD56" s="65"/>
      <c r="BE56" s="65"/>
      <c r="BF56" s="66"/>
    </row>
    <row r="57" spans="3:58" ht="14.1" customHeight="1">
      <c r="C57" s="30"/>
      <c r="D57" s="31"/>
      <c r="E57" s="32"/>
      <c r="F57" s="36" ph="1"/>
      <c r="G57" s="31" ph="1"/>
      <c r="H57" s="31" ph="1"/>
      <c r="I57" s="31" ph="1"/>
      <c r="J57" s="31" ph="1"/>
      <c r="K57" s="31" ph="1"/>
      <c r="L57" s="31" ph="1"/>
      <c r="M57" s="31" ph="1"/>
      <c r="N57" s="31" ph="1"/>
      <c r="O57" s="31" ph="1"/>
      <c r="P57" s="32" ph="1"/>
      <c r="Q57" s="36"/>
      <c r="R57" s="31"/>
      <c r="S57" s="32"/>
      <c r="T57" s="38"/>
      <c r="U57" s="38"/>
      <c r="V57" s="38"/>
      <c r="W57" s="40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61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3"/>
    </row>
    <row r="58" spans="3:58" ht="14.1" customHeight="1" thickBot="1">
      <c r="C58" s="33"/>
      <c r="D58" s="34"/>
      <c r="E58" s="35"/>
      <c r="F58" s="37" ph="1"/>
      <c r="G58" s="34" ph="1"/>
      <c r="H58" s="34" ph="1"/>
      <c r="I58" s="34" ph="1"/>
      <c r="J58" s="34" ph="1"/>
      <c r="K58" s="34" ph="1"/>
      <c r="L58" s="34" ph="1"/>
      <c r="M58" s="34" ph="1"/>
      <c r="N58" s="34" ph="1"/>
      <c r="O58" s="34" ph="1"/>
      <c r="P58" s="35" ph="1"/>
      <c r="Q58" s="37"/>
      <c r="R58" s="34"/>
      <c r="S58" s="35"/>
      <c r="T58" s="39"/>
      <c r="U58" s="39"/>
      <c r="V58" s="39"/>
      <c r="W58" s="42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67"/>
      <c r="AQ58" s="68"/>
      <c r="AR58" s="68"/>
      <c r="AS58" s="68"/>
      <c r="AT58" s="68"/>
      <c r="AU58" s="68"/>
      <c r="AV58" s="68"/>
      <c r="AW58" s="68"/>
      <c r="AX58" s="68"/>
      <c r="AY58" s="68" t="s">
        <v>39</v>
      </c>
      <c r="AZ58" s="68"/>
      <c r="BA58" s="68"/>
      <c r="BB58" s="68"/>
      <c r="BC58" s="68"/>
      <c r="BD58" s="68"/>
      <c r="BE58" s="68"/>
      <c r="BF58" s="69"/>
    </row>
    <row r="59" spans="3:58" ht="8.1" customHeight="1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</row>
    <row r="60" spans="3:58">
      <c r="C60" s="9" t="s">
        <v>36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</row>
    <row r="61" spans="3:58" ht="13.5" customHeight="1">
      <c r="C61" s="9" t="s">
        <v>33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72" t="s">
        <v>31</v>
      </c>
      <c r="AH61" s="72"/>
      <c r="AI61" s="72"/>
      <c r="AJ61" s="72"/>
      <c r="AK61" s="72"/>
      <c r="AL61" s="72"/>
      <c r="AM61" s="72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4" t="s">
        <v>32</v>
      </c>
      <c r="BB61" s="75"/>
      <c r="BC61" s="75"/>
      <c r="BD61" s="75"/>
      <c r="BE61" s="75"/>
      <c r="BF61" s="75"/>
    </row>
    <row r="62" spans="3:58">
      <c r="C62" s="9" t="s">
        <v>23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73"/>
      <c r="AH62" s="73"/>
      <c r="AI62" s="73"/>
      <c r="AJ62" s="73"/>
      <c r="AK62" s="73"/>
      <c r="AL62" s="73"/>
      <c r="AM62" s="73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6"/>
      <c r="BB62" s="76"/>
      <c r="BC62" s="76"/>
      <c r="BD62" s="76"/>
      <c r="BE62" s="76"/>
      <c r="BF62" s="76"/>
    </row>
    <row r="63" spans="3:58">
      <c r="C63" s="9" t="s">
        <v>24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</row>
    <row r="64" spans="3:58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 t="s">
        <v>25</v>
      </c>
      <c r="AL64" s="9"/>
      <c r="AM64" s="9"/>
      <c r="AN64" s="9"/>
      <c r="AO64" s="9"/>
      <c r="AP64" s="9"/>
      <c r="AQ64" s="9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</row>
    <row r="65" spans="3:58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</row>
  </sheetData>
  <mergeCells count="210">
    <mergeCell ref="AY8:BF9"/>
    <mergeCell ref="Y14:AI14"/>
    <mergeCell ref="AS20:BF20"/>
    <mergeCell ref="AV7:BG7"/>
    <mergeCell ref="Y15:AI17"/>
    <mergeCell ref="AZ14:BF17"/>
    <mergeCell ref="AT14:AU17"/>
    <mergeCell ref="AV14:AY17"/>
    <mergeCell ref="AD18:AR18"/>
    <mergeCell ref="AU22:AW23"/>
    <mergeCell ref="AS18:BF18"/>
    <mergeCell ref="K14:X14"/>
    <mergeCell ref="H15:X17"/>
    <mergeCell ref="C18:N18"/>
    <mergeCell ref="O18:AC18"/>
    <mergeCell ref="C14:G17"/>
    <mergeCell ref="C28:G28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R22:S23"/>
    <mergeCell ref="AU24:AW25"/>
    <mergeCell ref="AX23:BA23"/>
    <mergeCell ref="BC23:BF23"/>
    <mergeCell ref="W28:Y29"/>
    <mergeCell ref="AB28:AE28"/>
    <mergeCell ref="AG28:AT28"/>
    <mergeCell ref="AB24:AE24"/>
    <mergeCell ref="T22:V23"/>
    <mergeCell ref="T24:V25"/>
    <mergeCell ref="H26:Q26"/>
    <mergeCell ref="BD1:BE1"/>
    <mergeCell ref="AZ1:BA1"/>
    <mergeCell ref="C5:BF5"/>
    <mergeCell ref="H14:J14"/>
    <mergeCell ref="AJ14:AM17"/>
    <mergeCell ref="AN14:AS17"/>
    <mergeCell ref="W24:Y25"/>
    <mergeCell ref="C19:N19"/>
    <mergeCell ref="O19:AC19"/>
    <mergeCell ref="AD19:AR19"/>
    <mergeCell ref="AS19:BF19"/>
    <mergeCell ref="C20:N20"/>
    <mergeCell ref="H22:Q22"/>
    <mergeCell ref="O20:AC20"/>
    <mergeCell ref="AD20:AR20"/>
    <mergeCell ref="C22:G22"/>
    <mergeCell ref="C23:G23"/>
    <mergeCell ref="C24:G24"/>
    <mergeCell ref="C25:G25"/>
    <mergeCell ref="AG22:AT22"/>
    <mergeCell ref="Z23:AT23"/>
    <mergeCell ref="AY24:BE24"/>
    <mergeCell ref="W22:Y23"/>
    <mergeCell ref="C2:BF4"/>
    <mergeCell ref="R26:S27"/>
    <mergeCell ref="W26:Y27"/>
    <mergeCell ref="AB26:AE26"/>
    <mergeCell ref="H25:Q25"/>
    <mergeCell ref="T26:V27"/>
    <mergeCell ref="AX29:BA29"/>
    <mergeCell ref="BC29:BF29"/>
    <mergeCell ref="H27:Q27"/>
    <mergeCell ref="AU26:AW27"/>
    <mergeCell ref="AY26:BE26"/>
    <mergeCell ref="Z27:AT27"/>
    <mergeCell ref="AX27:BA27"/>
    <mergeCell ref="BC27:BF27"/>
    <mergeCell ref="H28:Q28"/>
    <mergeCell ref="R28:S29"/>
    <mergeCell ref="AY28:BE28"/>
    <mergeCell ref="T28:V29"/>
    <mergeCell ref="AU28:AW29"/>
    <mergeCell ref="C43:E44"/>
    <mergeCell ref="F43:P44"/>
    <mergeCell ref="Q43:S44"/>
    <mergeCell ref="C45:E46"/>
    <mergeCell ref="F45:P46"/>
    <mergeCell ref="H29:Q29"/>
    <mergeCell ref="Z29:AT29"/>
    <mergeCell ref="Q35:S36"/>
    <mergeCell ref="C35:E36"/>
    <mergeCell ref="AP37:BF37"/>
    <mergeCell ref="F35:P36"/>
    <mergeCell ref="AP35:BF35"/>
    <mergeCell ref="AP36:AX36"/>
    <mergeCell ref="AY36:AZ36"/>
    <mergeCell ref="BA36:BF36"/>
    <mergeCell ref="T37:V38"/>
    <mergeCell ref="C29:G29"/>
    <mergeCell ref="T35:V36"/>
    <mergeCell ref="T39:V40"/>
    <mergeCell ref="T41:V42"/>
    <mergeCell ref="T43:V44"/>
    <mergeCell ref="AP33:BF33"/>
    <mergeCell ref="W35:AO36"/>
    <mergeCell ref="AP38:AX38"/>
    <mergeCell ref="C37:E38"/>
    <mergeCell ref="F37:P38"/>
    <mergeCell ref="Q37:S38"/>
    <mergeCell ref="C39:E40"/>
    <mergeCell ref="F39:P40"/>
    <mergeCell ref="Q39:S40"/>
    <mergeCell ref="C41:E42"/>
    <mergeCell ref="F41:P42"/>
    <mergeCell ref="Q41:S42"/>
    <mergeCell ref="AR63:BD64"/>
    <mergeCell ref="BE63:BF64"/>
    <mergeCell ref="AG61:AM62"/>
    <mergeCell ref="AN61:AZ62"/>
    <mergeCell ref="BA61:BF62"/>
    <mergeCell ref="AP56:AX56"/>
    <mergeCell ref="AY56:AZ56"/>
    <mergeCell ref="T53:V54"/>
    <mergeCell ref="T55:V56"/>
    <mergeCell ref="AP55:BF55"/>
    <mergeCell ref="AP57:BF57"/>
    <mergeCell ref="AP53:BF53"/>
    <mergeCell ref="W37:AO38"/>
    <mergeCell ref="W49:AO50"/>
    <mergeCell ref="W51:AO52"/>
    <mergeCell ref="W53:AO54"/>
    <mergeCell ref="W55:AO56"/>
    <mergeCell ref="W39:AO40"/>
    <mergeCell ref="W41:AO42"/>
    <mergeCell ref="W43:AO44"/>
    <mergeCell ref="AP47:BF47"/>
    <mergeCell ref="AP48:AX48"/>
    <mergeCell ref="AY48:AZ48"/>
    <mergeCell ref="BA48:BF48"/>
    <mergeCell ref="AY38:AZ38"/>
    <mergeCell ref="BA38:BF38"/>
    <mergeCell ref="AP50:AX50"/>
    <mergeCell ref="AY50:AZ50"/>
    <mergeCell ref="BA50:BF50"/>
    <mergeCell ref="AP52:AX52"/>
    <mergeCell ref="AY52:AZ52"/>
    <mergeCell ref="BA52:BF52"/>
    <mergeCell ref="AP54:AX54"/>
    <mergeCell ref="AY54:AZ54"/>
    <mergeCell ref="BA54:BF54"/>
    <mergeCell ref="AP49:BF49"/>
    <mergeCell ref="AP44:AX44"/>
    <mergeCell ref="AY44:AZ44"/>
    <mergeCell ref="BA44:BF44"/>
    <mergeCell ref="AP45:BF45"/>
    <mergeCell ref="AP46:AX46"/>
    <mergeCell ref="AY46:AZ46"/>
    <mergeCell ref="BA46:BF46"/>
    <mergeCell ref="BA56:BF56"/>
    <mergeCell ref="AP58:AX58"/>
    <mergeCell ref="AY58:AZ58"/>
    <mergeCell ref="BA58:BF58"/>
    <mergeCell ref="AP51:BF51"/>
    <mergeCell ref="AP39:BF39"/>
    <mergeCell ref="AP40:AX40"/>
    <mergeCell ref="AY40:AZ40"/>
    <mergeCell ref="BA40:BF40"/>
    <mergeCell ref="AP41:BF41"/>
    <mergeCell ref="AP42:AX42"/>
    <mergeCell ref="AY42:AZ42"/>
    <mergeCell ref="BA42:BF42"/>
    <mergeCell ref="AP43:BF43"/>
    <mergeCell ref="Q49:S50"/>
    <mergeCell ref="Q51:S52"/>
    <mergeCell ref="Q53:S54"/>
    <mergeCell ref="Q55:S56"/>
    <mergeCell ref="Q45:S46"/>
    <mergeCell ref="T45:V46"/>
    <mergeCell ref="W45:AO46"/>
    <mergeCell ref="C47:E48"/>
    <mergeCell ref="F47:P48"/>
    <mergeCell ref="Q47:S48"/>
    <mergeCell ref="T47:V48"/>
    <mergeCell ref="W47:AO48"/>
    <mergeCell ref="T49:V50"/>
    <mergeCell ref="T51:V52"/>
    <mergeCell ref="AT1:AW1"/>
    <mergeCell ref="C21:N21"/>
    <mergeCell ref="O21:AC21"/>
    <mergeCell ref="AD21:AR21"/>
    <mergeCell ref="AS21:BF21"/>
    <mergeCell ref="C57:E58"/>
    <mergeCell ref="F57:P58"/>
    <mergeCell ref="Q57:S58"/>
    <mergeCell ref="T57:V58"/>
    <mergeCell ref="W57:AO58"/>
    <mergeCell ref="AP34:BF34"/>
    <mergeCell ref="Q33:S34"/>
    <mergeCell ref="T33:V34"/>
    <mergeCell ref="W33:AO34"/>
    <mergeCell ref="F33:P34"/>
    <mergeCell ref="C33:E34"/>
    <mergeCell ref="C49:E50"/>
    <mergeCell ref="C51:E52"/>
    <mergeCell ref="C53:E54"/>
    <mergeCell ref="C55:E56"/>
    <mergeCell ref="F49:P50"/>
    <mergeCell ref="F51:P52"/>
    <mergeCell ref="F53:P54"/>
    <mergeCell ref="F55:P56"/>
  </mergeCells>
  <phoneticPr fontId="1"/>
  <dataValidations count="3">
    <dataValidation type="list" allowBlank="1" showInputMessage="1" showErrorMessage="1" sqref="AY8:BF9" xr:uid="{00000000-0002-0000-0000-000000000000}">
      <formula1>"男子,女子"</formula1>
    </dataValidation>
    <dataValidation type="list" allowBlank="1" showInputMessage="1" showErrorMessage="1" sqref="R22:S29 T35:V58" xr:uid="{00000000-0002-0000-0000-000001000000}">
      <formula1>"男,女"</formula1>
    </dataValidation>
    <dataValidation type="list" allowBlank="1" showInputMessage="1" showErrorMessage="1" sqref="AZ14:BF17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64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ブロック大会用</vt:lpstr>
      <vt:lpstr>ブロック大会用!Print_Area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2019-09-01T11:17:34Z</cp:lastPrinted>
  <dcterms:created xsi:type="dcterms:W3CDTF">2012-04-19T12:45:11Z</dcterms:created>
  <dcterms:modified xsi:type="dcterms:W3CDTF">2019-09-16T14:44:51Z</dcterms:modified>
</cp:coreProperties>
</file>